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Sheet1!$A$1:$C$957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<sst xmlns="http://schemas.openxmlformats.org/spreadsheetml/2006/main" count="988" uniqueCount="983">
  <si>
    <t>就业一次性交通补助2024第三批公示名单</t>
  </si>
  <si>
    <t>序号</t>
  </si>
  <si>
    <t>申请人姓名</t>
  </si>
  <si>
    <t>补贴金额</t>
  </si>
  <si>
    <t>张元元</t>
  </si>
  <si>
    <t>尹庆双</t>
  </si>
  <si>
    <t>尹庆燕</t>
  </si>
  <si>
    <t>李小成</t>
  </si>
  <si>
    <t>林晓燕</t>
  </si>
  <si>
    <t>梁伦新</t>
  </si>
  <si>
    <t>唐正鑫</t>
  </si>
  <si>
    <t>黄均建</t>
  </si>
  <si>
    <t>郑祺</t>
  </si>
  <si>
    <t>苏权</t>
  </si>
  <si>
    <t>郑德喜</t>
  </si>
  <si>
    <t>蒋文崇</t>
  </si>
  <si>
    <t>明光海</t>
  </si>
  <si>
    <t>黄河秀</t>
  </si>
  <si>
    <t>明光生</t>
  </si>
  <si>
    <t>刘小妹</t>
  </si>
  <si>
    <t>杨秀菊</t>
  </si>
  <si>
    <t>赵秀军</t>
  </si>
  <si>
    <t>粟多爱</t>
  </si>
  <si>
    <t>宋自林</t>
  </si>
  <si>
    <t>粟永有</t>
  </si>
  <si>
    <t>吴强晶</t>
  </si>
  <si>
    <t>粟多团</t>
  </si>
  <si>
    <t>粟爱民</t>
  </si>
  <si>
    <t>张顺</t>
  </si>
  <si>
    <t>胡刚</t>
  </si>
  <si>
    <t>杨汉万</t>
  </si>
  <si>
    <t>杨凡</t>
  </si>
  <si>
    <t>杨璇</t>
  </si>
  <si>
    <t>黄金兵</t>
  </si>
  <si>
    <t>杨伯宁</t>
  </si>
  <si>
    <t>黄生云</t>
  </si>
  <si>
    <t>张凤莲</t>
  </si>
  <si>
    <t>胡秋良</t>
  </si>
  <si>
    <t>杨金花</t>
  </si>
  <si>
    <t>胡嵘骏</t>
  </si>
  <si>
    <t>张敏</t>
  </si>
  <si>
    <t>侯玲燕</t>
  </si>
  <si>
    <t>张从喜</t>
  </si>
  <si>
    <t>赵强</t>
  </si>
  <si>
    <t>赵刚</t>
  </si>
  <si>
    <t>赵纯开</t>
  </si>
  <si>
    <t>张梅</t>
  </si>
  <si>
    <t>陆春山</t>
  </si>
  <si>
    <t>于良梅</t>
  </si>
  <si>
    <t>沈明强</t>
  </si>
  <si>
    <t>沈峰</t>
  </si>
  <si>
    <t>沈明东</t>
  </si>
  <si>
    <t>沈崇富</t>
  </si>
  <si>
    <t>吴常桂</t>
  </si>
  <si>
    <t>杨涛</t>
  </si>
  <si>
    <t>李明翠</t>
  </si>
  <si>
    <t>覃明政</t>
  </si>
  <si>
    <t>谢嗣相</t>
  </si>
  <si>
    <t>杨月</t>
  </si>
  <si>
    <t>杨进成</t>
  </si>
  <si>
    <t>杨道灼</t>
  </si>
  <si>
    <t>杨忠平</t>
  </si>
  <si>
    <t>卢朝林</t>
  </si>
  <si>
    <t>马曼</t>
  </si>
  <si>
    <t>马昌和</t>
  </si>
  <si>
    <t>杨正东</t>
  </si>
  <si>
    <t>杨进平</t>
  </si>
  <si>
    <t>杨道权</t>
  </si>
  <si>
    <t>宫保磊</t>
  </si>
  <si>
    <t>杨道根</t>
  </si>
  <si>
    <t>杨攀</t>
  </si>
  <si>
    <t>舒易娥</t>
  </si>
  <si>
    <t>马青</t>
  </si>
  <si>
    <t>龙禄炜</t>
  </si>
  <si>
    <t>黄元团</t>
  </si>
  <si>
    <t>罗远焯</t>
  </si>
  <si>
    <t>龙开民</t>
  </si>
  <si>
    <t>龙培林</t>
  </si>
  <si>
    <t>龙章和</t>
  </si>
  <si>
    <t>龙巧惠</t>
  </si>
  <si>
    <t>覃永欢</t>
  </si>
  <si>
    <t>龙立九</t>
  </si>
  <si>
    <t>覃和根</t>
  </si>
  <si>
    <t>龙邦清</t>
  </si>
  <si>
    <t>潘仕兰</t>
  </si>
  <si>
    <t>龙洪湖</t>
  </si>
  <si>
    <t>罗远和</t>
  </si>
  <si>
    <t>龙细花</t>
  </si>
  <si>
    <t>罗冬</t>
  </si>
  <si>
    <t>郭宗平</t>
  </si>
  <si>
    <t>龙怀军</t>
  </si>
  <si>
    <t>龙宪忠</t>
  </si>
  <si>
    <t>龙怀长</t>
  </si>
  <si>
    <t>胡伟炜</t>
  </si>
  <si>
    <t>龙立平</t>
  </si>
  <si>
    <t>向贤瑞</t>
  </si>
  <si>
    <t>向贤淑</t>
  </si>
  <si>
    <t>龙政艳</t>
  </si>
  <si>
    <t>杨传祥</t>
  </si>
  <si>
    <t>吴永建</t>
  </si>
  <si>
    <t>胡爱成</t>
  </si>
  <si>
    <t>罗应平</t>
  </si>
  <si>
    <t>熊园兰</t>
  </si>
  <si>
    <t>李绍国</t>
  </si>
  <si>
    <t>李骏锋</t>
  </si>
  <si>
    <t>粟多亮</t>
  </si>
  <si>
    <t>张建建</t>
  </si>
  <si>
    <t>龙怀全</t>
  </si>
  <si>
    <t>王湘文</t>
  </si>
  <si>
    <t>龙黄</t>
  </si>
  <si>
    <t>龙本位</t>
  </si>
  <si>
    <t>龙开珍</t>
  </si>
  <si>
    <t>龙开华</t>
  </si>
  <si>
    <t>潘梅花</t>
  </si>
  <si>
    <t>龙宪奎</t>
  </si>
  <si>
    <t>龙运兵</t>
  </si>
  <si>
    <t>龙含</t>
  </si>
  <si>
    <t>鞠加发</t>
  </si>
  <si>
    <t>龙江河</t>
  </si>
  <si>
    <t>龙小平</t>
  </si>
  <si>
    <t>李文毫</t>
  </si>
  <si>
    <t>李茂冬</t>
  </si>
  <si>
    <t>龙章义</t>
  </si>
  <si>
    <t>王林林</t>
  </si>
  <si>
    <t>王煌凡</t>
  </si>
  <si>
    <t>杨帆沄</t>
  </si>
  <si>
    <t>马昌军</t>
  </si>
  <si>
    <t>黄元韩</t>
  </si>
  <si>
    <t>杨满花</t>
  </si>
  <si>
    <t>陆文现</t>
  </si>
  <si>
    <t>王坪</t>
  </si>
  <si>
    <t>王健</t>
  </si>
  <si>
    <t>吴道胜</t>
  </si>
  <si>
    <t>吴克龙</t>
  </si>
  <si>
    <t>阮月芝</t>
  </si>
  <si>
    <t>吴宗镁</t>
  </si>
  <si>
    <t>吴宗豪</t>
  </si>
  <si>
    <t>易丽华</t>
  </si>
  <si>
    <t>吴治云</t>
  </si>
  <si>
    <t>覃超</t>
  </si>
  <si>
    <t>彭彩虹</t>
  </si>
  <si>
    <t>吴应长</t>
  </si>
  <si>
    <t>罗金秀</t>
  </si>
  <si>
    <t>吴道明</t>
  </si>
  <si>
    <t>秦秋桃</t>
  </si>
  <si>
    <t>吴顺行</t>
  </si>
  <si>
    <t>吴梧</t>
  </si>
  <si>
    <t>吴金艳</t>
  </si>
  <si>
    <t>吴以康</t>
  </si>
  <si>
    <t>吴国悦</t>
  </si>
  <si>
    <t>吴道献</t>
  </si>
  <si>
    <t>吴志辉</t>
  </si>
  <si>
    <t>潘兰花</t>
  </si>
  <si>
    <t>吴通宇</t>
  </si>
  <si>
    <t>陈顺财</t>
  </si>
  <si>
    <t>吴志平</t>
  </si>
  <si>
    <t>陆满凤</t>
  </si>
  <si>
    <t>吴慧珍</t>
  </si>
  <si>
    <t>吴慧玲</t>
  </si>
  <si>
    <t>舒爱月</t>
  </si>
  <si>
    <t>吴成军</t>
  </si>
  <si>
    <t>吴林芳</t>
  </si>
  <si>
    <t>李杰</t>
  </si>
  <si>
    <t>张琪</t>
  </si>
  <si>
    <t>罗元民</t>
  </si>
  <si>
    <t>罗啟发</t>
  </si>
  <si>
    <t>李思斯</t>
  </si>
  <si>
    <t>罗啟涛</t>
  </si>
  <si>
    <t>罗啟财</t>
  </si>
  <si>
    <t>吴国尚</t>
  </si>
  <si>
    <t>吴祖海</t>
  </si>
  <si>
    <t>唐燕媛</t>
  </si>
  <si>
    <t>刘金华</t>
  </si>
  <si>
    <t>杨迁</t>
  </si>
  <si>
    <t>陆文军</t>
  </si>
  <si>
    <t>罗飞刚</t>
  </si>
  <si>
    <t>杨代本</t>
  </si>
  <si>
    <t>陆清欧</t>
  </si>
  <si>
    <t>陆思琪</t>
  </si>
  <si>
    <t>邹继明</t>
  </si>
  <si>
    <t>吴晓杰</t>
  </si>
  <si>
    <t>吴国刚</t>
  </si>
  <si>
    <t>龙敏春</t>
  </si>
  <si>
    <t>吴奇</t>
  </si>
  <si>
    <t>杨仁秀</t>
  </si>
  <si>
    <t>周后荣</t>
  </si>
  <si>
    <t>陆楚帆</t>
  </si>
  <si>
    <t>吴有霞</t>
  </si>
  <si>
    <t>陆忠</t>
  </si>
  <si>
    <t>尹国辛</t>
  </si>
  <si>
    <t>陆成敏</t>
  </si>
  <si>
    <t>卢艳</t>
  </si>
  <si>
    <t>陆清喜</t>
  </si>
  <si>
    <t>黄建梅</t>
  </si>
  <si>
    <t>吴栋梁</t>
  </si>
  <si>
    <t>胡亮亮</t>
  </si>
  <si>
    <t>胡绵德</t>
  </si>
  <si>
    <t>胡滔滔</t>
  </si>
  <si>
    <t>胡细成</t>
  </si>
  <si>
    <t>胡正国</t>
  </si>
  <si>
    <t>黄成永</t>
  </si>
  <si>
    <t>卢兴军</t>
  </si>
  <si>
    <t>欧木燕</t>
  </si>
  <si>
    <t>孙述权</t>
  </si>
  <si>
    <t>邢范范</t>
  </si>
  <si>
    <t>胡基平</t>
  </si>
  <si>
    <t>胡松成</t>
  </si>
  <si>
    <t>龙幸重</t>
  </si>
  <si>
    <t>周乙花</t>
  </si>
  <si>
    <t>龙芳源</t>
  </si>
  <si>
    <t>龙道玉</t>
  </si>
  <si>
    <t>刘丹丹</t>
  </si>
  <si>
    <t>龙兴怀</t>
  </si>
  <si>
    <t>龙兴舟</t>
  </si>
  <si>
    <t>龙卫华</t>
  </si>
  <si>
    <t>龙卫平</t>
  </si>
  <si>
    <t>吴召兰</t>
  </si>
  <si>
    <t>龙兴求</t>
  </si>
  <si>
    <t>龙细成</t>
  </si>
  <si>
    <t>龙兴刘</t>
  </si>
  <si>
    <t>陈红梅</t>
  </si>
  <si>
    <t>龙幸章</t>
  </si>
  <si>
    <t>龙幸华</t>
  </si>
  <si>
    <t>罗启花</t>
  </si>
  <si>
    <t>龙仕权</t>
  </si>
  <si>
    <t>龙道前</t>
  </si>
  <si>
    <t>龙兴春</t>
  </si>
  <si>
    <t>龙道权</t>
  </si>
  <si>
    <t>王绍旭</t>
  </si>
  <si>
    <t>王黎明</t>
  </si>
  <si>
    <t>王含淑</t>
  </si>
  <si>
    <t>郑爱民</t>
  </si>
  <si>
    <t>王绍作</t>
  </si>
  <si>
    <t>杨云涛</t>
  </si>
  <si>
    <t>王绍金</t>
  </si>
  <si>
    <t>王少东</t>
  </si>
  <si>
    <t>王先洋</t>
  </si>
  <si>
    <t>王少利</t>
  </si>
  <si>
    <t>王先船</t>
  </si>
  <si>
    <t>王少新</t>
  </si>
  <si>
    <t>王少全</t>
  </si>
  <si>
    <t>王先春</t>
  </si>
  <si>
    <t>王先林</t>
  </si>
  <si>
    <t>王先军</t>
  </si>
  <si>
    <t>王少洋</t>
  </si>
  <si>
    <t>杨玲玲</t>
  </si>
  <si>
    <t>王先万</t>
  </si>
  <si>
    <t>龙兴亮</t>
  </si>
  <si>
    <t>龙春江</t>
  </si>
  <si>
    <t>龙雨晴</t>
  </si>
  <si>
    <t>龙道发</t>
  </si>
  <si>
    <t>武倩</t>
  </si>
  <si>
    <t>石昌新</t>
  </si>
  <si>
    <t>舒艳萍</t>
  </si>
  <si>
    <t>杨彬彬</t>
  </si>
  <si>
    <t>杨尚华</t>
  </si>
  <si>
    <t>杨家国</t>
  </si>
  <si>
    <t>杨保玉</t>
  </si>
  <si>
    <t>杨齐芳</t>
  </si>
  <si>
    <t>杨有刚</t>
  </si>
  <si>
    <t>杨萍花</t>
  </si>
  <si>
    <t>杨科</t>
  </si>
  <si>
    <t>杨帆</t>
  </si>
  <si>
    <t>杨旭东</t>
  </si>
  <si>
    <t>龙宪云</t>
  </si>
  <si>
    <t>宁新玉</t>
  </si>
  <si>
    <t>尹仕湘</t>
  </si>
  <si>
    <t>杨军</t>
  </si>
  <si>
    <t>覃文华</t>
  </si>
  <si>
    <t>杨尚湖</t>
  </si>
  <si>
    <t>杨天勇</t>
  </si>
  <si>
    <t>杨齐跃</t>
  </si>
  <si>
    <t>尹辉高</t>
  </si>
  <si>
    <t>王秋霞</t>
  </si>
  <si>
    <t>姚小其</t>
  </si>
  <si>
    <t>谢慧君</t>
  </si>
  <si>
    <t>谢慧琴</t>
  </si>
  <si>
    <t>谢克黎</t>
  </si>
  <si>
    <t>谢坤</t>
  </si>
  <si>
    <t>易绍秀</t>
  </si>
  <si>
    <t>谢九斤</t>
  </si>
  <si>
    <t>谢又明</t>
  </si>
  <si>
    <t>谢新生</t>
  </si>
  <si>
    <t>谢俊宇</t>
  </si>
  <si>
    <t>谢有全</t>
  </si>
  <si>
    <t>覃厚菊</t>
  </si>
  <si>
    <t>谢欧阳</t>
  </si>
  <si>
    <t>吴先荣</t>
  </si>
  <si>
    <t>谢爱华</t>
  </si>
  <si>
    <t>谢克来</t>
  </si>
  <si>
    <t>伍世贵</t>
  </si>
  <si>
    <t>胡新花</t>
  </si>
  <si>
    <t>伍定知</t>
  </si>
  <si>
    <t>伍国新</t>
  </si>
  <si>
    <t>冯丽君</t>
  </si>
  <si>
    <t>冯选钊</t>
  </si>
  <si>
    <t>冯显祥</t>
  </si>
  <si>
    <t>冯选喜</t>
  </si>
  <si>
    <t>冯甜甜</t>
  </si>
  <si>
    <t>冯宗明</t>
  </si>
  <si>
    <t>冯显有</t>
  </si>
  <si>
    <t>冯宗玉</t>
  </si>
  <si>
    <t>冯宗祥</t>
  </si>
  <si>
    <t>冯宗烨</t>
  </si>
  <si>
    <t>谢伟伟</t>
  </si>
  <si>
    <t>孙天平</t>
  </si>
  <si>
    <t>丁宗梅</t>
  </si>
  <si>
    <t>谢辉</t>
  </si>
  <si>
    <t>谢西京</t>
  </si>
  <si>
    <t>田爱香</t>
  </si>
  <si>
    <t>姚媛</t>
  </si>
  <si>
    <t>陆小红</t>
  </si>
  <si>
    <t>伍梦霞</t>
  </si>
  <si>
    <t>伍仕柏</t>
  </si>
  <si>
    <t>伍雅倩</t>
  </si>
  <si>
    <t>冯子权</t>
  </si>
  <si>
    <t>冯宗耀</t>
  </si>
  <si>
    <t>冯桓</t>
  </si>
  <si>
    <t>周念平</t>
  </si>
  <si>
    <t>谢念念</t>
  </si>
  <si>
    <t>李进秀</t>
  </si>
  <si>
    <t>谢佳员</t>
  </si>
  <si>
    <t>杨明双</t>
  </si>
  <si>
    <t>李文平</t>
  </si>
  <si>
    <t>周其军</t>
  </si>
  <si>
    <t>吴丽丹</t>
  </si>
  <si>
    <t>谢顺德</t>
  </si>
  <si>
    <t>谢康凝</t>
  </si>
  <si>
    <t>谢文忠</t>
  </si>
  <si>
    <t>谢松</t>
  </si>
  <si>
    <t>周太平</t>
  </si>
  <si>
    <t>吴来春</t>
  </si>
  <si>
    <t>周春燕</t>
  </si>
  <si>
    <t>李明</t>
  </si>
  <si>
    <t>谢必勇</t>
  </si>
  <si>
    <t>唐晓玉</t>
  </si>
  <si>
    <t>周文成</t>
  </si>
  <si>
    <t>谢胜军</t>
  </si>
  <si>
    <t>谢克国</t>
  </si>
  <si>
    <t>杨新花</t>
  </si>
  <si>
    <t>胡锦寿</t>
  </si>
  <si>
    <t>武常华</t>
  </si>
  <si>
    <t>武达林</t>
  </si>
  <si>
    <t>武毅</t>
  </si>
  <si>
    <t>张泽青</t>
  </si>
  <si>
    <t>杨森林</t>
  </si>
  <si>
    <t>杨咪</t>
  </si>
  <si>
    <t>杨芬</t>
  </si>
  <si>
    <t>杨海东</t>
  </si>
  <si>
    <t>武仲陆</t>
  </si>
  <si>
    <t>武政付</t>
  </si>
  <si>
    <t>彭茂均</t>
  </si>
  <si>
    <t>杨秀英</t>
  </si>
  <si>
    <t>武盈</t>
  </si>
  <si>
    <t>武友军</t>
  </si>
  <si>
    <t>杨绍炳</t>
  </si>
  <si>
    <t>杨思根</t>
  </si>
  <si>
    <t>邓交红</t>
  </si>
  <si>
    <t>邓爱平</t>
  </si>
  <si>
    <t>孟春林</t>
  </si>
  <si>
    <t>武祖全</t>
  </si>
  <si>
    <t>武常彬</t>
  </si>
  <si>
    <t>杨建明</t>
  </si>
  <si>
    <t>杨小卫</t>
  </si>
  <si>
    <t>武再明</t>
  </si>
  <si>
    <t>杨家青</t>
  </si>
  <si>
    <t>孟祖成</t>
  </si>
  <si>
    <t>吕尧英</t>
  </si>
  <si>
    <t>杨绍甲</t>
  </si>
  <si>
    <t>梁巨成</t>
  </si>
  <si>
    <t>梁晓英</t>
  </si>
  <si>
    <t>武贵胜</t>
  </si>
  <si>
    <t>张辉林</t>
  </si>
  <si>
    <t>张程</t>
  </si>
  <si>
    <t>武友荣</t>
  </si>
  <si>
    <t>张泽玉</t>
  </si>
  <si>
    <t>张杨</t>
  </si>
  <si>
    <t>张雨</t>
  </si>
  <si>
    <t>张煌冬</t>
  </si>
  <si>
    <t>杨燕青</t>
  </si>
  <si>
    <t>吴星</t>
  </si>
  <si>
    <t>杨勇军</t>
  </si>
  <si>
    <t>武家省</t>
  </si>
  <si>
    <t>陈远英</t>
  </si>
  <si>
    <t>武常伟</t>
  </si>
  <si>
    <t>马小红</t>
  </si>
  <si>
    <t>杨美熔</t>
  </si>
  <si>
    <t>杨尚忠</t>
  </si>
  <si>
    <t>杨淑雯</t>
  </si>
  <si>
    <t>杨进勇</t>
  </si>
  <si>
    <t>杨玉霞</t>
  </si>
  <si>
    <t>陆团柳</t>
  </si>
  <si>
    <t>吴迟妹</t>
  </si>
  <si>
    <t>吴越</t>
  </si>
  <si>
    <t>吴晓梅</t>
  </si>
  <si>
    <t>罗啟成</t>
  </si>
  <si>
    <t>贺金维</t>
  </si>
  <si>
    <t>吴国爱</t>
  </si>
  <si>
    <t>付丙银</t>
  </si>
  <si>
    <t>唐辉进</t>
  </si>
  <si>
    <t>吴旭</t>
  </si>
  <si>
    <t>尹伟伟</t>
  </si>
  <si>
    <t>补声涛</t>
  </si>
  <si>
    <t>石金春</t>
  </si>
  <si>
    <t>覃永海</t>
  </si>
  <si>
    <t>吴甜甜</t>
  </si>
  <si>
    <t>蒋军兰</t>
  </si>
  <si>
    <t>黄建明</t>
  </si>
  <si>
    <t>吴福凤</t>
  </si>
  <si>
    <t>宁慧君</t>
  </si>
  <si>
    <t>陆存纯</t>
  </si>
  <si>
    <t>吴育辉</t>
  </si>
  <si>
    <t>吴海叶</t>
  </si>
  <si>
    <t>陈开松</t>
  </si>
  <si>
    <t>陈开鑫</t>
  </si>
  <si>
    <t>陈自清</t>
  </si>
  <si>
    <t>陈林</t>
  </si>
  <si>
    <t>刘应静</t>
  </si>
  <si>
    <t>刘应州</t>
  </si>
  <si>
    <t>刘晋麟</t>
  </si>
  <si>
    <t>张煌芳</t>
  </si>
  <si>
    <t>刘晋显</t>
  </si>
  <si>
    <t>刘文平</t>
  </si>
  <si>
    <t>焦娇</t>
  </si>
  <si>
    <t>焦燕</t>
  </si>
  <si>
    <t>刘应华</t>
  </si>
  <si>
    <t>刘生根</t>
  </si>
  <si>
    <t>龙细霞</t>
  </si>
  <si>
    <t>刘青</t>
  </si>
  <si>
    <t>陈健东</t>
  </si>
  <si>
    <t>陈安平</t>
  </si>
  <si>
    <t>周成刚</t>
  </si>
  <si>
    <t>伍定松</t>
  </si>
  <si>
    <t>谢平华</t>
  </si>
  <si>
    <t>杨菊花</t>
  </si>
  <si>
    <t>谢俊文</t>
  </si>
  <si>
    <t>谢梦竹</t>
  </si>
  <si>
    <t>陈远几</t>
  </si>
  <si>
    <t>冯宗意</t>
  </si>
  <si>
    <t>伍喜槐</t>
  </si>
  <si>
    <t>姚飞凡</t>
  </si>
  <si>
    <t>丁玉茹</t>
  </si>
  <si>
    <t>杨月芬</t>
  </si>
  <si>
    <t>谢双平</t>
  </si>
  <si>
    <t>谢德顺</t>
  </si>
  <si>
    <t>杨传周</t>
  </si>
  <si>
    <t>杨传围</t>
  </si>
  <si>
    <t>杨丁秀</t>
  </si>
  <si>
    <t>杨进菊</t>
  </si>
  <si>
    <t>唐小云</t>
  </si>
  <si>
    <t>龙道刚</t>
  </si>
  <si>
    <t>龙道均</t>
  </si>
  <si>
    <t>龙幸福</t>
  </si>
  <si>
    <t>舒丽群</t>
  </si>
  <si>
    <t>龙丽湘</t>
  </si>
  <si>
    <t>陆艳霞</t>
  </si>
  <si>
    <t>王绍磊</t>
  </si>
  <si>
    <t>吴应梅</t>
  </si>
  <si>
    <t>王义湖</t>
  </si>
  <si>
    <t>郑琪</t>
  </si>
  <si>
    <t>王雪</t>
  </si>
  <si>
    <t>王宏璋</t>
  </si>
  <si>
    <t>陆和枫</t>
  </si>
  <si>
    <t>宁顺彬</t>
  </si>
  <si>
    <t>杨启旺</t>
  </si>
  <si>
    <t>杨树清</t>
  </si>
  <si>
    <t>易美满</t>
  </si>
  <si>
    <t>龙开佳</t>
  </si>
  <si>
    <t>张秀兰</t>
  </si>
  <si>
    <t>龙立成</t>
  </si>
  <si>
    <t>沈光华</t>
  </si>
  <si>
    <t>武家林</t>
  </si>
  <si>
    <t>武常铭</t>
  </si>
  <si>
    <t>孙昌辉</t>
  </si>
  <si>
    <t>吴安莹</t>
  </si>
  <si>
    <t>彭雨婷</t>
  </si>
  <si>
    <t>杨乙凤</t>
  </si>
  <si>
    <t>武丹丹</t>
  </si>
  <si>
    <t>冯美芳</t>
  </si>
  <si>
    <t>蒋金翠</t>
  </si>
  <si>
    <t>杨俊峰</t>
  </si>
  <si>
    <t>杨琴琴</t>
  </si>
  <si>
    <t>杨梅花</t>
  </si>
  <si>
    <t>孟祖国</t>
  </si>
  <si>
    <t>孟祖云</t>
  </si>
  <si>
    <t>张美芳</t>
  </si>
  <si>
    <t>吴生凤</t>
  </si>
  <si>
    <t>张小彬</t>
  </si>
  <si>
    <t>张安华</t>
  </si>
  <si>
    <t>杨传平</t>
  </si>
  <si>
    <t>谢己凤</t>
  </si>
  <si>
    <t>梁巨发</t>
  </si>
  <si>
    <t>张辉三</t>
  </si>
  <si>
    <t>张辉亭</t>
  </si>
  <si>
    <t>武政根</t>
  </si>
  <si>
    <t>罗桂兰</t>
  </si>
  <si>
    <t>陆秀莲</t>
  </si>
  <si>
    <t>张莉</t>
  </si>
  <si>
    <t>杨乐</t>
  </si>
  <si>
    <t>李林国</t>
  </si>
  <si>
    <t>彭立锦</t>
  </si>
  <si>
    <t>江玉国</t>
  </si>
  <si>
    <t>江玉良</t>
  </si>
  <si>
    <t>石淑娇</t>
  </si>
  <si>
    <t>张杰</t>
  </si>
  <si>
    <t>石席林</t>
  </si>
  <si>
    <t>吴国鹏</t>
  </si>
  <si>
    <t>张道康</t>
  </si>
  <si>
    <t>欧壹标</t>
  </si>
  <si>
    <t>卢晋桃</t>
  </si>
  <si>
    <t>俞基浪</t>
  </si>
  <si>
    <t>李文发</t>
  </si>
  <si>
    <t>李仁坤</t>
  </si>
  <si>
    <t>俞基林</t>
  </si>
  <si>
    <t>管运娟</t>
  </si>
  <si>
    <t>管顺德</t>
  </si>
  <si>
    <t>俞基云</t>
  </si>
  <si>
    <t>刘祖国</t>
  </si>
  <si>
    <t>管运福</t>
  </si>
  <si>
    <t>韦定北</t>
  </si>
  <si>
    <t>胡敏</t>
  </si>
  <si>
    <t>汪顺英</t>
  </si>
  <si>
    <t>张家志</t>
  </si>
  <si>
    <t>张根林</t>
  </si>
  <si>
    <t>管国荣</t>
  </si>
  <si>
    <t>欧强</t>
  </si>
  <si>
    <t>舒红波</t>
  </si>
  <si>
    <t>梁原辉</t>
  </si>
  <si>
    <t>李康远</t>
  </si>
  <si>
    <t>张爱香</t>
  </si>
  <si>
    <t>胡帮发</t>
  </si>
  <si>
    <t>胡艳彤</t>
  </si>
  <si>
    <t>杨荣</t>
  </si>
  <si>
    <t>刘明月</t>
  </si>
  <si>
    <t>杨方本</t>
  </si>
  <si>
    <t>罗登劲</t>
  </si>
  <si>
    <t>倪玮</t>
  </si>
  <si>
    <t>欧子钰</t>
  </si>
  <si>
    <t>姚顺兰</t>
  </si>
  <si>
    <t>余祖洁</t>
  </si>
  <si>
    <t>罗登权</t>
  </si>
  <si>
    <t>唐明澈</t>
  </si>
  <si>
    <t>高允燕</t>
  </si>
  <si>
    <t>唐良旺</t>
  </si>
  <si>
    <t>胡开云</t>
  </si>
  <si>
    <t>高丹</t>
  </si>
  <si>
    <t>陈黎</t>
  </si>
  <si>
    <t>蔡培文</t>
  </si>
  <si>
    <t>蔡广隆</t>
  </si>
  <si>
    <t>韦贤宁</t>
  </si>
  <si>
    <t>梁经高</t>
  </si>
  <si>
    <t>梁元春</t>
  </si>
  <si>
    <t>梁细叶</t>
  </si>
  <si>
    <t>张治</t>
  </si>
  <si>
    <t>陆水兰</t>
  </si>
  <si>
    <t>周平安</t>
  </si>
  <si>
    <t>李海乐</t>
  </si>
  <si>
    <t>黄仁杰</t>
  </si>
  <si>
    <t>龙胜琼</t>
  </si>
  <si>
    <t>黄艳</t>
  </si>
  <si>
    <t>明桃丽</t>
  </si>
  <si>
    <t>何婧妤</t>
  </si>
  <si>
    <t>杨章来</t>
  </si>
  <si>
    <t>陈明慧</t>
  </si>
  <si>
    <t>杨文</t>
  </si>
  <si>
    <t>龙林友</t>
  </si>
  <si>
    <t>刘念文</t>
  </si>
  <si>
    <t>余传顺</t>
  </si>
  <si>
    <t>杨思花</t>
  </si>
  <si>
    <t>黄启军</t>
  </si>
  <si>
    <t>李人根</t>
  </si>
  <si>
    <t>刘启涛</t>
  </si>
  <si>
    <t>陈泽芳</t>
  </si>
  <si>
    <t>梁丹奇</t>
  </si>
  <si>
    <t>管国辉</t>
  </si>
  <si>
    <t>杨思香</t>
  </si>
  <si>
    <t>唐丽娟</t>
  </si>
  <si>
    <t>杨丽花</t>
  </si>
  <si>
    <t>杨鸿运</t>
  </si>
  <si>
    <t>江育松</t>
  </si>
  <si>
    <t>江育尚</t>
  </si>
  <si>
    <t>陈明友</t>
  </si>
  <si>
    <t>汪继隆</t>
  </si>
  <si>
    <t>石国安</t>
  </si>
  <si>
    <t>张燕琳</t>
  </si>
  <si>
    <t>管国宪</t>
  </si>
  <si>
    <t>米仁江</t>
  </si>
  <si>
    <t>石明辉</t>
  </si>
  <si>
    <t>吴启成</t>
  </si>
  <si>
    <t>杨慧婷</t>
  </si>
  <si>
    <t>梁忠燕</t>
  </si>
  <si>
    <t>胡平平</t>
  </si>
  <si>
    <t>管运奎</t>
  </si>
  <si>
    <t>唐跃平</t>
  </si>
  <si>
    <t>李海燕</t>
  </si>
  <si>
    <t>曹正辉</t>
  </si>
  <si>
    <t>唐善兰</t>
  </si>
  <si>
    <t>唐超凡</t>
  </si>
  <si>
    <t>吴家艳</t>
  </si>
  <si>
    <t>罗青山</t>
  </si>
  <si>
    <t>段松平</t>
  </si>
  <si>
    <t>杨秀锋</t>
  </si>
  <si>
    <t>石开凤</t>
  </si>
  <si>
    <t>江文润</t>
  </si>
  <si>
    <t>杨通成</t>
  </si>
  <si>
    <t>杨胜美</t>
  </si>
  <si>
    <t>何良顺</t>
  </si>
  <si>
    <t>陈光忠</t>
  </si>
  <si>
    <t>龚罗国</t>
  </si>
  <si>
    <t>刘功玉</t>
  </si>
  <si>
    <t>杨长健</t>
  </si>
  <si>
    <t>唐良富</t>
  </si>
  <si>
    <t>何周林</t>
  </si>
  <si>
    <t>石明顺</t>
  </si>
  <si>
    <t>张宇</t>
  </si>
  <si>
    <t>曹利清</t>
  </si>
  <si>
    <t>石昌奎</t>
  </si>
  <si>
    <t>李寿文</t>
  </si>
  <si>
    <t>高昌伟</t>
  </si>
  <si>
    <t>伍文敏</t>
  </si>
  <si>
    <t>周四平</t>
  </si>
  <si>
    <t>倪彦芳</t>
  </si>
  <si>
    <t>蔡建</t>
  </si>
  <si>
    <t>赵丽丹</t>
  </si>
  <si>
    <t>石昌震</t>
  </si>
  <si>
    <t>吴二妹</t>
  </si>
  <si>
    <t>高一海</t>
  </si>
  <si>
    <t>莫艳涌</t>
  </si>
  <si>
    <t>荣继强</t>
  </si>
  <si>
    <t>张丽</t>
  </si>
  <si>
    <t>罗峰</t>
  </si>
  <si>
    <t>杨坤</t>
  </si>
  <si>
    <t>杨磊</t>
  </si>
  <si>
    <t>胡婷婷</t>
  </si>
  <si>
    <t>曾凡平</t>
  </si>
  <si>
    <t>刘太群</t>
  </si>
  <si>
    <t>龙火荣</t>
  </si>
  <si>
    <t>杨盛银</t>
  </si>
  <si>
    <t>卢珠元</t>
  </si>
  <si>
    <t>李支亮</t>
  </si>
  <si>
    <t>梁安贵</t>
  </si>
  <si>
    <t>储永婉</t>
  </si>
  <si>
    <t>刘振兴</t>
  </si>
  <si>
    <t>易露</t>
  </si>
  <si>
    <t>谢生旗</t>
  </si>
  <si>
    <t>杨雨欣</t>
  </si>
  <si>
    <t>杨传永</t>
  </si>
  <si>
    <t>冯显云</t>
  </si>
  <si>
    <t>谢芬芬</t>
  </si>
  <si>
    <t>陈惠林</t>
  </si>
  <si>
    <t>李运忠</t>
  </si>
  <si>
    <t>伍治铭</t>
  </si>
  <si>
    <t>祁世慈</t>
  </si>
  <si>
    <t>郭世鑫</t>
  </si>
  <si>
    <t>赵连生</t>
  </si>
  <si>
    <t>赵纯锋</t>
  </si>
  <si>
    <t>简爱华</t>
  </si>
  <si>
    <t>李小云</t>
  </si>
  <si>
    <t>杨艳柳</t>
  </si>
  <si>
    <t>黄渊贵</t>
  </si>
  <si>
    <t>钟海平</t>
  </si>
  <si>
    <t>杨海波</t>
  </si>
  <si>
    <t>唐正发</t>
  </si>
  <si>
    <t>唐园华</t>
  </si>
  <si>
    <t>李辉秀</t>
  </si>
  <si>
    <t>田守模</t>
  </si>
  <si>
    <t>黄良凤</t>
  </si>
  <si>
    <t>肖妹连</t>
  </si>
  <si>
    <t>伍光辉</t>
  </si>
  <si>
    <t>谢荣梅</t>
  </si>
  <si>
    <t>韩绍英</t>
  </si>
  <si>
    <t>黄长成</t>
  </si>
  <si>
    <t>吴连凤</t>
  </si>
  <si>
    <t>杨小华</t>
  </si>
  <si>
    <t>李雨林</t>
  </si>
  <si>
    <t>李国基</t>
  </si>
  <si>
    <t>李玟珊</t>
  </si>
  <si>
    <t>肖玲玲</t>
  </si>
  <si>
    <t>黄长发</t>
  </si>
  <si>
    <t>吴艳梅</t>
  </si>
  <si>
    <t>何喜梅</t>
  </si>
  <si>
    <t>石正英</t>
  </si>
  <si>
    <t>张仁家</t>
  </si>
  <si>
    <t>林慧群</t>
  </si>
  <si>
    <t>陈通礼</t>
  </si>
  <si>
    <t>邹之跃</t>
  </si>
  <si>
    <t>吴成柳</t>
  </si>
  <si>
    <t>田传平</t>
  </si>
  <si>
    <t>唐昭友</t>
  </si>
  <si>
    <t>林泽秀</t>
  </si>
  <si>
    <t>陈阳湖</t>
  </si>
  <si>
    <t>王枝香</t>
  </si>
  <si>
    <t>林长可</t>
  </si>
  <si>
    <t>侯祥梅</t>
  </si>
  <si>
    <t>黄生发</t>
  </si>
  <si>
    <t>陈津霖</t>
  </si>
  <si>
    <t>吴井湘</t>
  </si>
  <si>
    <t>毛登淑</t>
  </si>
  <si>
    <t>黄群英</t>
  </si>
  <si>
    <t>杨昌秀</t>
  </si>
  <si>
    <t>刘宗恒</t>
  </si>
  <si>
    <t>陈亦凤</t>
  </si>
  <si>
    <t>吴玉德</t>
  </si>
  <si>
    <t>佘俊杰</t>
  </si>
  <si>
    <t>王炎</t>
  </si>
  <si>
    <t>陈才英</t>
  </si>
  <si>
    <t>吴波</t>
  </si>
  <si>
    <t>黄克勤</t>
  </si>
  <si>
    <t>陈桂花</t>
  </si>
  <si>
    <t>吴玉宾</t>
  </si>
  <si>
    <t>黄费凤</t>
  </si>
  <si>
    <t>姚宗柏</t>
  </si>
  <si>
    <t>唐艳平</t>
  </si>
  <si>
    <t>吴平香</t>
  </si>
  <si>
    <t>吴迂枝</t>
  </si>
  <si>
    <t>明玉兰</t>
  </si>
  <si>
    <t>姚幼宣</t>
  </si>
  <si>
    <t>肖长江</t>
  </si>
  <si>
    <t>李军</t>
  </si>
  <si>
    <t>邹正积</t>
  </si>
  <si>
    <t>黄伟平</t>
  </si>
  <si>
    <t>黄伟俊</t>
  </si>
  <si>
    <t>杨志财</t>
  </si>
  <si>
    <t>易金梅</t>
  </si>
  <si>
    <t>杨志军</t>
  </si>
  <si>
    <t>黄秀松</t>
  </si>
  <si>
    <t>黄小清</t>
  </si>
  <si>
    <t>康甲鸿</t>
  </si>
  <si>
    <t>李小兰</t>
  </si>
  <si>
    <t>龙建华</t>
  </si>
  <si>
    <t>龙运坤</t>
  </si>
  <si>
    <t>龚志炉</t>
  </si>
  <si>
    <t>何文娟</t>
  </si>
  <si>
    <t>覃登友</t>
  </si>
  <si>
    <t>李家豪</t>
  </si>
  <si>
    <t>梁坤</t>
  </si>
  <si>
    <t xml:space="preserve">李爱军 </t>
  </si>
  <si>
    <t>侯覃</t>
  </si>
  <si>
    <t>覃喜爱</t>
  </si>
  <si>
    <t>李吉清</t>
  </si>
  <si>
    <t>李世连</t>
  </si>
  <si>
    <t>李朝政</t>
  </si>
  <si>
    <t>周家心</t>
  </si>
  <si>
    <t>戈先军</t>
  </si>
  <si>
    <t>段班林</t>
  </si>
  <si>
    <t>储卫明</t>
  </si>
  <si>
    <t>储金成</t>
  </si>
  <si>
    <t>储永成</t>
  </si>
  <si>
    <t>李爱霞</t>
  </si>
  <si>
    <t>储茜</t>
  </si>
  <si>
    <t>杨发友</t>
  </si>
  <si>
    <t>张启友</t>
  </si>
  <si>
    <t>杨振宇</t>
  </si>
  <si>
    <t>杨泽立</t>
  </si>
  <si>
    <t>王利军</t>
  </si>
  <si>
    <t>潘志辉</t>
  </si>
  <si>
    <t>潘启红</t>
  </si>
  <si>
    <t>潘道顺</t>
  </si>
  <si>
    <t>潘芝行</t>
  </si>
  <si>
    <t>潘启桥</t>
  </si>
  <si>
    <t>龙姜玲</t>
  </si>
  <si>
    <t>潘智木</t>
  </si>
  <si>
    <t>吴睛霞</t>
  </si>
  <si>
    <t>潘启治</t>
  </si>
  <si>
    <t>吴梅珍</t>
  </si>
  <si>
    <t>潘桥凤</t>
  </si>
  <si>
    <t>潘满英</t>
  </si>
  <si>
    <t>潘爱英</t>
  </si>
  <si>
    <t>吴磊</t>
  </si>
  <si>
    <t>潘爱和</t>
  </si>
  <si>
    <t>龚永贵</t>
  </si>
  <si>
    <t>丁思银</t>
  </si>
  <si>
    <t>杨光海</t>
  </si>
  <si>
    <t>杨林锡</t>
  </si>
  <si>
    <t>杨光平</t>
  </si>
  <si>
    <t>潘仕华</t>
  </si>
  <si>
    <t>潘清平</t>
  </si>
  <si>
    <t>吴吉铵</t>
  </si>
  <si>
    <t>杨学芝</t>
  </si>
  <si>
    <t>梁搏财</t>
  </si>
  <si>
    <t>梁后连</t>
  </si>
  <si>
    <t>黄元根</t>
  </si>
  <si>
    <t>吴连香</t>
  </si>
  <si>
    <t>彭宗培</t>
  </si>
  <si>
    <t>吴昌福</t>
  </si>
  <si>
    <t>潘玉爱</t>
  </si>
  <si>
    <t>吴玉英</t>
  </si>
  <si>
    <t>吴长秀</t>
  </si>
  <si>
    <t>吴舒婷</t>
  </si>
  <si>
    <t>龙安德</t>
  </si>
  <si>
    <t>龙本亮</t>
  </si>
  <si>
    <t>潘启灯</t>
  </si>
  <si>
    <t>潘仕早</t>
  </si>
  <si>
    <t xml:space="preserve"> 潘启含 </t>
  </si>
  <si>
    <t>潘志银</t>
  </si>
  <si>
    <t>莫爱娟</t>
  </si>
  <si>
    <t>梁桃花</t>
  </si>
  <si>
    <t>龙梅兰</t>
  </si>
  <si>
    <t>吴哲宇</t>
  </si>
  <si>
    <t>苏兴成</t>
  </si>
  <si>
    <t>唐靖</t>
  </si>
  <si>
    <t>杨新凤</t>
  </si>
  <si>
    <t>周永成</t>
  </si>
  <si>
    <t>吴胜胜</t>
  </si>
  <si>
    <t>胡玉莲</t>
  </si>
  <si>
    <t>吴炎林</t>
  </si>
  <si>
    <t>覃会南</t>
  </si>
  <si>
    <t>张辉忠</t>
  </si>
  <si>
    <t>唐姜妮</t>
  </si>
  <si>
    <t>曾垂珲</t>
  </si>
  <si>
    <t>曾维林</t>
  </si>
  <si>
    <t>杨通和</t>
  </si>
  <si>
    <t>吴启炫</t>
  </si>
  <si>
    <t>石才育</t>
  </si>
  <si>
    <t>黄民辉</t>
  </si>
  <si>
    <t>黄生华</t>
  </si>
  <si>
    <t>鲍晚梅</t>
  </si>
  <si>
    <t>张小平</t>
  </si>
  <si>
    <t>李琪</t>
  </si>
  <si>
    <t>黄慧</t>
  </si>
  <si>
    <t>杨通荣</t>
  </si>
  <si>
    <t>杨午平</t>
  </si>
  <si>
    <t>龙江霞</t>
  </si>
  <si>
    <t>蒋文华</t>
  </si>
  <si>
    <t>张书友</t>
  </si>
  <si>
    <t>龙开富</t>
  </si>
  <si>
    <t>蒋春林</t>
  </si>
  <si>
    <t>蒋东林</t>
  </si>
  <si>
    <t>刘宗菲</t>
  </si>
  <si>
    <t>刘宗梅</t>
  </si>
  <si>
    <t>龙念美</t>
  </si>
  <si>
    <t>谢翠霞</t>
  </si>
  <si>
    <t>谢翠虹</t>
  </si>
  <si>
    <t>谢雨亮</t>
  </si>
  <si>
    <t>谢第跃</t>
  </si>
  <si>
    <t>吴青松</t>
  </si>
  <si>
    <t>谢弟剑</t>
  </si>
  <si>
    <t>龙剑</t>
  </si>
  <si>
    <t>龙本杲</t>
  </si>
  <si>
    <t>谢必庭</t>
  </si>
  <si>
    <t>杨国成</t>
  </si>
  <si>
    <t>陆淑芬</t>
  </si>
  <si>
    <t>陆利军</t>
  </si>
  <si>
    <t>陆林</t>
  </si>
  <si>
    <t>林长花</t>
  </si>
  <si>
    <t>覃德彪</t>
  </si>
  <si>
    <t>吴仲辉</t>
  </si>
  <si>
    <t>潘承美</t>
  </si>
  <si>
    <t>石成银</t>
  </si>
  <si>
    <t>石盛银</t>
  </si>
  <si>
    <t>石绵惠</t>
  </si>
  <si>
    <t>石霖锋</t>
  </si>
  <si>
    <t>阮莲香</t>
  </si>
  <si>
    <t>向家民</t>
  </si>
  <si>
    <t>洪嫚嫚</t>
  </si>
  <si>
    <t>陈家元</t>
  </si>
  <si>
    <t>洪一峰</t>
  </si>
  <si>
    <t>洪正江</t>
  </si>
  <si>
    <t>石盛堂</t>
  </si>
  <si>
    <t>吴启根</t>
  </si>
  <si>
    <t>欧久忠</t>
  </si>
  <si>
    <t>龙宪和</t>
  </si>
  <si>
    <t>吴启龙</t>
  </si>
  <si>
    <t>黄佩佩</t>
  </si>
  <si>
    <t>杨再周</t>
  </si>
  <si>
    <t>粟国凤</t>
  </si>
  <si>
    <t>谢明友</t>
  </si>
  <si>
    <t>吴位菊</t>
  </si>
  <si>
    <t>吴盛友</t>
  </si>
  <si>
    <t>曹华军</t>
  </si>
  <si>
    <t>吴家红</t>
  </si>
  <si>
    <t>吴以霞</t>
  </si>
  <si>
    <t>杨丽华</t>
  </si>
  <si>
    <t>杨淋</t>
  </si>
  <si>
    <t>李江</t>
  </si>
  <si>
    <t>龙家日</t>
  </si>
  <si>
    <t>易安明</t>
  </si>
  <si>
    <t>帅长明</t>
  </si>
  <si>
    <t>石大斌</t>
  </si>
  <si>
    <t>黄梓轩</t>
  </si>
  <si>
    <t>杨森</t>
  </si>
  <si>
    <t>吴紫珺</t>
  </si>
  <si>
    <t>吴沣沅</t>
  </si>
  <si>
    <t>胡梦玲</t>
  </si>
  <si>
    <t>胡帮潘</t>
  </si>
  <si>
    <t>龙丁凤</t>
  </si>
  <si>
    <t>佘安妮</t>
  </si>
  <si>
    <t>胡帮田</t>
  </si>
  <si>
    <t>王世清</t>
  </si>
  <si>
    <t>朱言家</t>
  </si>
  <si>
    <t>吴传顺</t>
  </si>
  <si>
    <t>冯文炳</t>
  </si>
  <si>
    <t>黄力</t>
  </si>
  <si>
    <t>胡玥</t>
  </si>
  <si>
    <t>杨禹婷</t>
  </si>
  <si>
    <t>黄源荣</t>
  </si>
  <si>
    <t>姚宗勤</t>
  </si>
  <si>
    <t>黄操军</t>
  </si>
  <si>
    <t>杨婷</t>
  </si>
  <si>
    <t>胡友顺</t>
  </si>
  <si>
    <t>胡红艳</t>
  </si>
  <si>
    <t>易家长</t>
  </si>
  <si>
    <t>杨梦平</t>
  </si>
  <si>
    <t>谢林静</t>
  </si>
  <si>
    <t>王昌年</t>
  </si>
  <si>
    <t>谢林桃</t>
  </si>
  <si>
    <t>谢元魁</t>
  </si>
  <si>
    <t>杨尚谚</t>
  </si>
  <si>
    <t>谢福涛</t>
  </si>
  <si>
    <t>杨美铃</t>
  </si>
  <si>
    <t>伍锡安</t>
  </si>
  <si>
    <t>谢清宇</t>
  </si>
  <si>
    <t>糜琪</t>
  </si>
  <si>
    <t>肖际芳</t>
  </si>
  <si>
    <t>聂文生</t>
  </si>
  <si>
    <t>覃会柳</t>
  </si>
  <si>
    <t>谢元均</t>
  </si>
  <si>
    <t>谢林鹏</t>
  </si>
  <si>
    <t>谢  彪</t>
  </si>
  <si>
    <t>吴以巧</t>
  </si>
  <si>
    <t>吴秀和</t>
  </si>
  <si>
    <t>吴才安</t>
  </si>
  <si>
    <t>糜良弼</t>
  </si>
  <si>
    <t>王昌政</t>
  </si>
  <si>
    <t>谢东翎</t>
  </si>
  <si>
    <t>糜锡杰</t>
  </si>
  <si>
    <t>杨永顺</t>
  </si>
  <si>
    <t>王侪崎</t>
  </si>
  <si>
    <t>吴丽萍</t>
  </si>
  <si>
    <t>王丽春</t>
  </si>
  <si>
    <t>文小凤</t>
  </si>
  <si>
    <t>谢光明</t>
  </si>
  <si>
    <t>谢美灵</t>
  </si>
  <si>
    <t>王军</t>
  </si>
  <si>
    <t>吴建梅</t>
  </si>
  <si>
    <t>黄绍平</t>
  </si>
  <si>
    <t>吴清云</t>
  </si>
  <si>
    <t>谢元江</t>
  </si>
  <si>
    <t>谢承霖</t>
  </si>
  <si>
    <t>谢林聪</t>
  </si>
  <si>
    <t>聂小林</t>
  </si>
  <si>
    <t>黄幸君</t>
  </si>
  <si>
    <t>李文玫</t>
  </si>
  <si>
    <t>舒新燕</t>
  </si>
  <si>
    <t>杨宜财</t>
  </si>
  <si>
    <t>唐元州</t>
  </si>
  <si>
    <t>唐曾常</t>
  </si>
  <si>
    <t>舒云燕</t>
  </si>
  <si>
    <t>刘木桃</t>
  </si>
  <si>
    <t>潘德科</t>
  </si>
  <si>
    <t>刘健</t>
  </si>
  <si>
    <t>吴雅冰</t>
  </si>
  <si>
    <t>吴春花</t>
  </si>
  <si>
    <t>张书文</t>
  </si>
  <si>
    <t>合计：954（人)</t>
  </si>
  <si>
    <t>2024年靖州县脱贫劳动力交通补贴发放统计表（第四批）</t>
  </si>
  <si>
    <t>填报单位：靖州县农业农村局                                                                            填报日期：2024年12月10日</t>
  </si>
  <si>
    <t>乡镇</t>
  </si>
  <si>
    <t>发放总人数（人）</t>
  </si>
  <si>
    <t>脱贫劳动力人数</t>
  </si>
  <si>
    <t>监测户人数</t>
  </si>
  <si>
    <t>发放总金额（元）</t>
  </si>
  <si>
    <t>脱贫劳动力发放金额</t>
  </si>
  <si>
    <t>监测户发放金额</t>
  </si>
  <si>
    <t>大堡子镇</t>
  </si>
  <si>
    <t>坳上镇</t>
  </si>
  <si>
    <t>新厂镇</t>
  </si>
  <si>
    <t>平茶镇</t>
  </si>
  <si>
    <t>太阳坪乡</t>
  </si>
  <si>
    <t>三锹乡</t>
  </si>
  <si>
    <t>文溪乡</t>
  </si>
  <si>
    <t>寨牙乡</t>
  </si>
  <si>
    <t>藕团乡</t>
  </si>
  <si>
    <t>渠阳镇渠阳便民服务中心</t>
  </si>
  <si>
    <t>渠阳镇江东便民服务中心</t>
  </si>
  <si>
    <t>渠阳镇飞山便民服务中心</t>
  </si>
  <si>
    <t>渠阳镇横江桥便民服务中心</t>
  </si>
  <si>
    <t>渠阳镇艮山口便民服务中心</t>
  </si>
  <si>
    <t>森林公园</t>
  </si>
  <si>
    <t>合计</t>
  </si>
  <si>
    <t>主要领导：</t>
  </si>
  <si>
    <t>财务分管领导：</t>
  </si>
  <si>
    <t>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</si>
</sst>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20"/>
      <name val="方正小标宋_GBK"/>
      <charset val="134"/>
    </font>
    <font>
      <b/>
      <sz val="11"/>
      <color indexed="8"/>
      <name val="宋体"/>
      <charset val="134"/>
      <scheme val="minor"/>
    </font>
    <font>
      <sz val="14"/>
      <color indexed="8"/>
      <name val="仿宋"/>
      <charset val="134"/>
    </font>
    <font>
      <sz val="14"/>
      <color rgb="FFFF0000"/>
      <name val="仿宋"/>
      <charset val="134"/>
    </font>
    <font>
      <sz val="14"/>
      <color theme="1"/>
      <name val="仿宋"/>
      <charset val="134"/>
    </font>
    <font>
      <b/>
      <sz val="14"/>
      <name val="仿宋"/>
      <charset val="134"/>
    </font>
    <font>
      <sz val="14"/>
      <name val="仿宋"/>
      <charset val="134"/>
    </font>
    <font>
      <sz val="14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7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>
      <protection locked="0"/>
    </xf>
  </cellStyleXfs>
  <cellXfs count="4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57"/>
  <sheetViews>
    <sheetView tabSelected="1" topLeftCell="A933" workbookViewId="0">
      <selection activeCell="G959" sqref="G959"/>
    </sheetView>
  </sheetViews>
  <sheetFormatPr defaultColWidth="9" defaultRowHeight="18.75" outlineLevelCol="2"/>
  <cols>
    <col min="1" max="3" width="22.125" style="7" customWidth="1"/>
    <col min="4" max="16373" width="9" style="7"/>
    <col min="16374" max="16384" width="9" style="9"/>
  </cols>
  <sheetData>
    <row r="1" s="7" customFormat="1" ht="50" customHeight="1" spans="1:3">
      <c r="A1" s="10" t="s">
        <v>0</v>
      </c>
      <c r="B1" s="10"/>
      <c r="C1" s="10"/>
    </row>
    <row r="2" s="7" customFormat="1" spans="1:3">
      <c r="A2" s="11" t="s">
        <v>1</v>
      </c>
      <c r="B2" s="12" t="s">
        <v>2</v>
      </c>
      <c r="C2" s="12" t="s">
        <v>3</v>
      </c>
    </row>
    <row r="3" s="7" customFormat="1" ht="25" customHeight="1" spans="1:3">
      <c r="A3" s="11">
        <v>1</v>
      </c>
      <c r="B3" s="13" t="s">
        <v>4</v>
      </c>
      <c r="C3" s="11">
        <v>400</v>
      </c>
    </row>
    <row r="4" s="7" customFormat="1" ht="31" customHeight="1" spans="1:3">
      <c r="A4" s="11">
        <v>2</v>
      </c>
      <c r="B4" s="13" t="s">
        <v>5</v>
      </c>
      <c r="C4" s="11">
        <v>400</v>
      </c>
    </row>
    <row r="5" s="7" customFormat="1" ht="25" customHeight="1" spans="1:3">
      <c r="A5" s="11">
        <v>3</v>
      </c>
      <c r="B5" s="13" t="s">
        <v>6</v>
      </c>
      <c r="C5" s="11">
        <v>400</v>
      </c>
    </row>
    <row r="6" s="7" customFormat="1" ht="25" customHeight="1" spans="1:3">
      <c r="A6" s="11">
        <v>4</v>
      </c>
      <c r="B6" s="14" t="s">
        <v>7</v>
      </c>
      <c r="C6" s="11">
        <v>400</v>
      </c>
    </row>
    <row r="7" s="7" customFormat="1" ht="25" customHeight="1" spans="1:3">
      <c r="A7" s="11">
        <v>5</v>
      </c>
      <c r="B7" s="14" t="s">
        <v>8</v>
      </c>
      <c r="C7" s="11">
        <v>400</v>
      </c>
    </row>
    <row r="8" s="7" customFormat="1" ht="25" customHeight="1" spans="1:3">
      <c r="A8" s="11">
        <v>6</v>
      </c>
      <c r="B8" s="14" t="s">
        <v>9</v>
      </c>
      <c r="C8" s="11">
        <v>400</v>
      </c>
    </row>
    <row r="9" s="7" customFormat="1" ht="25" customHeight="1" spans="1:3">
      <c r="A9" s="11">
        <v>7</v>
      </c>
      <c r="B9" s="15" t="s">
        <v>10</v>
      </c>
      <c r="C9" s="11">
        <v>400</v>
      </c>
    </row>
    <row r="10" s="7" customFormat="1" ht="25" customHeight="1" spans="1:3">
      <c r="A10" s="11">
        <v>8</v>
      </c>
      <c r="B10" s="16" t="s">
        <v>11</v>
      </c>
      <c r="C10" s="11">
        <v>400</v>
      </c>
    </row>
    <row r="11" s="7" customFormat="1" ht="25" customHeight="1" spans="1:3">
      <c r="A11" s="11">
        <v>9</v>
      </c>
      <c r="B11" s="16" t="s">
        <v>12</v>
      </c>
      <c r="C11" s="11">
        <v>400</v>
      </c>
    </row>
    <row r="12" s="7" customFormat="1" ht="25" customHeight="1" spans="1:3">
      <c r="A12" s="11">
        <v>10</v>
      </c>
      <c r="B12" s="16" t="s">
        <v>13</v>
      </c>
      <c r="C12" s="11">
        <v>400</v>
      </c>
    </row>
    <row r="13" s="7" customFormat="1" ht="25" customHeight="1" spans="1:3">
      <c r="A13" s="11">
        <v>11</v>
      </c>
      <c r="B13" s="16" t="s">
        <v>14</v>
      </c>
      <c r="C13" s="11">
        <v>400</v>
      </c>
    </row>
    <row r="14" s="7" customFormat="1" ht="25" customHeight="1" spans="1:3">
      <c r="A14" s="11">
        <v>12</v>
      </c>
      <c r="B14" s="16" t="s">
        <v>15</v>
      </c>
      <c r="C14" s="11">
        <v>400</v>
      </c>
    </row>
    <row r="15" s="7" customFormat="1" ht="25" customHeight="1" spans="1:3">
      <c r="A15" s="11">
        <v>13</v>
      </c>
      <c r="B15" s="17" t="s">
        <v>16</v>
      </c>
      <c r="C15" s="11">
        <v>400</v>
      </c>
    </row>
    <row r="16" s="7" customFormat="1" ht="25" customHeight="1" spans="1:3">
      <c r="A16" s="11">
        <v>14</v>
      </c>
      <c r="B16" s="17" t="s">
        <v>17</v>
      </c>
      <c r="C16" s="11">
        <v>400</v>
      </c>
    </row>
    <row r="17" s="7" customFormat="1" ht="25" customHeight="1" spans="1:3">
      <c r="A17" s="11">
        <v>15</v>
      </c>
      <c r="B17" s="16" t="s">
        <v>18</v>
      </c>
      <c r="C17" s="11">
        <v>400</v>
      </c>
    </row>
    <row r="18" s="7" customFormat="1" ht="25" customHeight="1" spans="1:3">
      <c r="A18" s="11">
        <v>16</v>
      </c>
      <c r="B18" s="16" t="s">
        <v>19</v>
      </c>
      <c r="C18" s="11">
        <v>100</v>
      </c>
    </row>
    <row r="19" s="7" customFormat="1" ht="25" customHeight="1" spans="1:3">
      <c r="A19" s="11">
        <v>17</v>
      </c>
      <c r="B19" s="16" t="s">
        <v>20</v>
      </c>
      <c r="C19" s="11">
        <v>400</v>
      </c>
    </row>
    <row r="20" s="7" customFormat="1" ht="25" customHeight="1" spans="1:3">
      <c r="A20" s="11">
        <v>18</v>
      </c>
      <c r="B20" s="16" t="s">
        <v>21</v>
      </c>
      <c r="C20" s="11">
        <v>400</v>
      </c>
    </row>
    <row r="21" s="7" customFormat="1" ht="25" customHeight="1" spans="1:3">
      <c r="A21" s="11">
        <v>19</v>
      </c>
      <c r="B21" s="16" t="s">
        <v>22</v>
      </c>
      <c r="C21" s="11">
        <v>200</v>
      </c>
    </row>
    <row r="22" s="7" customFormat="1" ht="25" customHeight="1" spans="1:3">
      <c r="A22" s="11">
        <v>20</v>
      </c>
      <c r="B22" s="16" t="s">
        <v>23</v>
      </c>
      <c r="C22" s="11">
        <v>200</v>
      </c>
    </row>
    <row r="23" s="7" customFormat="1" ht="25" customHeight="1" spans="1:3">
      <c r="A23" s="11">
        <v>21</v>
      </c>
      <c r="B23" s="13" t="s">
        <v>24</v>
      </c>
      <c r="C23" s="11">
        <v>400</v>
      </c>
    </row>
    <row r="24" s="7" customFormat="1" ht="25" customHeight="1" spans="1:3">
      <c r="A24" s="11">
        <v>22</v>
      </c>
      <c r="B24" s="13" t="s">
        <v>25</v>
      </c>
      <c r="C24" s="11">
        <v>600</v>
      </c>
    </row>
    <row r="25" s="7" customFormat="1" ht="25" customHeight="1" spans="1:3">
      <c r="A25" s="11">
        <v>23</v>
      </c>
      <c r="B25" s="16" t="s">
        <v>26</v>
      </c>
      <c r="C25" s="11">
        <v>600</v>
      </c>
    </row>
    <row r="26" s="7" customFormat="1" ht="25" customHeight="1" spans="1:3">
      <c r="A26" s="11">
        <v>24</v>
      </c>
      <c r="B26" s="16" t="s">
        <v>27</v>
      </c>
      <c r="C26" s="11">
        <v>600</v>
      </c>
    </row>
    <row r="27" s="7" customFormat="1" ht="25" customHeight="1" spans="1:3">
      <c r="A27" s="11">
        <v>25</v>
      </c>
      <c r="B27" s="18" t="s">
        <v>28</v>
      </c>
      <c r="C27" s="11">
        <v>400</v>
      </c>
    </row>
    <row r="28" s="7" customFormat="1" ht="25" customHeight="1" spans="1:3">
      <c r="A28" s="11">
        <v>26</v>
      </c>
      <c r="B28" s="14" t="s">
        <v>29</v>
      </c>
      <c r="C28" s="11">
        <v>400</v>
      </c>
    </row>
    <row r="29" s="7" customFormat="1" ht="25" customHeight="1" spans="1:3">
      <c r="A29" s="11">
        <v>27</v>
      </c>
      <c r="B29" s="14" t="s">
        <v>30</v>
      </c>
      <c r="C29" s="11">
        <v>400</v>
      </c>
    </row>
    <row r="30" s="7" customFormat="1" ht="25" customHeight="1" spans="1:3">
      <c r="A30" s="11">
        <v>28</v>
      </c>
      <c r="B30" s="14" t="s">
        <v>31</v>
      </c>
      <c r="C30" s="11">
        <v>400</v>
      </c>
    </row>
    <row r="31" s="7" customFormat="1" ht="25" customHeight="1" spans="1:3">
      <c r="A31" s="11">
        <v>29</v>
      </c>
      <c r="B31" s="14" t="s">
        <v>32</v>
      </c>
      <c r="C31" s="11">
        <v>400</v>
      </c>
    </row>
    <row r="32" s="7" customFormat="1" ht="25" customHeight="1" spans="1:3">
      <c r="A32" s="11">
        <v>30</v>
      </c>
      <c r="B32" s="19" t="s">
        <v>33</v>
      </c>
      <c r="C32" s="11">
        <v>400</v>
      </c>
    </row>
    <row r="33" s="7" customFormat="1" ht="25" customHeight="1" spans="1:3">
      <c r="A33" s="11">
        <v>31</v>
      </c>
      <c r="B33" s="20" t="s">
        <v>34</v>
      </c>
      <c r="C33" s="11">
        <v>400</v>
      </c>
    </row>
    <row r="34" s="7" customFormat="1" ht="25" customHeight="1" spans="1:3">
      <c r="A34" s="11">
        <v>32</v>
      </c>
      <c r="B34" s="14" t="s">
        <v>35</v>
      </c>
      <c r="C34" s="11">
        <v>400</v>
      </c>
    </row>
    <row r="35" s="7" customFormat="1" ht="25" customHeight="1" spans="1:3">
      <c r="A35" s="11">
        <v>33</v>
      </c>
      <c r="B35" s="21" t="s">
        <v>36</v>
      </c>
      <c r="C35" s="11">
        <v>400</v>
      </c>
    </row>
    <row r="36" s="7" customFormat="1" ht="25" customHeight="1" spans="1:3">
      <c r="A36" s="11">
        <v>34</v>
      </c>
      <c r="B36" s="14" t="s">
        <v>37</v>
      </c>
      <c r="C36" s="11">
        <v>400</v>
      </c>
    </row>
    <row r="37" s="7" customFormat="1" ht="25" customHeight="1" spans="1:3">
      <c r="A37" s="11">
        <v>35</v>
      </c>
      <c r="B37" s="14" t="s">
        <v>38</v>
      </c>
      <c r="C37" s="11">
        <v>400</v>
      </c>
    </row>
    <row r="38" s="7" customFormat="1" ht="25" customHeight="1" spans="1:3">
      <c r="A38" s="11">
        <v>36</v>
      </c>
      <c r="B38" s="14" t="s">
        <v>39</v>
      </c>
      <c r="C38" s="11">
        <v>400</v>
      </c>
    </row>
    <row r="39" s="7" customFormat="1" ht="25" customHeight="1" spans="1:3">
      <c r="A39" s="11">
        <v>37</v>
      </c>
      <c r="B39" s="14" t="s">
        <v>40</v>
      </c>
      <c r="C39" s="13">
        <v>400</v>
      </c>
    </row>
    <row r="40" s="7" customFormat="1" ht="25" customHeight="1" spans="1:3">
      <c r="A40" s="11">
        <v>38</v>
      </c>
      <c r="B40" s="14" t="s">
        <v>41</v>
      </c>
      <c r="C40" s="13">
        <v>400</v>
      </c>
    </row>
    <row r="41" s="7" customFormat="1" ht="25" customHeight="1" spans="1:3">
      <c r="A41" s="11">
        <v>39</v>
      </c>
      <c r="B41" s="14" t="s">
        <v>42</v>
      </c>
      <c r="C41" s="11">
        <v>400</v>
      </c>
    </row>
    <row r="42" s="7" customFormat="1" ht="25" customHeight="1" spans="1:3">
      <c r="A42" s="11">
        <v>40</v>
      </c>
      <c r="B42" s="11" t="s">
        <v>43</v>
      </c>
      <c r="C42" s="11">
        <v>400</v>
      </c>
    </row>
    <row r="43" s="7" customFormat="1" ht="25" customHeight="1" spans="1:3">
      <c r="A43" s="11">
        <v>41</v>
      </c>
      <c r="B43" s="11" t="s">
        <v>44</v>
      </c>
      <c r="C43" s="11">
        <v>400</v>
      </c>
    </row>
    <row r="44" s="7" customFormat="1" ht="25" customHeight="1" spans="1:3">
      <c r="A44" s="11">
        <v>42</v>
      </c>
      <c r="B44" s="11" t="s">
        <v>45</v>
      </c>
      <c r="C44" s="11">
        <v>400</v>
      </c>
    </row>
    <row r="45" s="7" customFormat="1" ht="25" customHeight="1" spans="1:3">
      <c r="A45" s="11">
        <v>43</v>
      </c>
      <c r="B45" s="11" t="s">
        <v>46</v>
      </c>
      <c r="C45" s="11">
        <v>100</v>
      </c>
    </row>
    <row r="46" s="7" customFormat="1" ht="25" customHeight="1" spans="1:3">
      <c r="A46" s="11">
        <v>44</v>
      </c>
      <c r="B46" s="11" t="s">
        <v>47</v>
      </c>
      <c r="C46" s="11">
        <v>400</v>
      </c>
    </row>
    <row r="47" s="7" customFormat="1" ht="25" customHeight="1" spans="1:3">
      <c r="A47" s="11">
        <v>45</v>
      </c>
      <c r="B47" s="11" t="s">
        <v>48</v>
      </c>
      <c r="C47" s="11">
        <v>400</v>
      </c>
    </row>
    <row r="48" s="7" customFormat="1" ht="25" customHeight="1" spans="1:3">
      <c r="A48" s="11">
        <v>46</v>
      </c>
      <c r="B48" s="11" t="s">
        <v>49</v>
      </c>
      <c r="C48" s="11">
        <v>400</v>
      </c>
    </row>
    <row r="49" s="7" customFormat="1" ht="25" customHeight="1" spans="1:3">
      <c r="A49" s="11">
        <v>47</v>
      </c>
      <c r="B49" s="11" t="s">
        <v>50</v>
      </c>
      <c r="C49" s="11">
        <v>400</v>
      </c>
    </row>
    <row r="50" s="7" customFormat="1" ht="25" customHeight="1" spans="1:3">
      <c r="A50" s="11">
        <v>48</v>
      </c>
      <c r="B50" s="11" t="s">
        <v>51</v>
      </c>
      <c r="C50" s="11">
        <v>400</v>
      </c>
    </row>
    <row r="51" s="7" customFormat="1" ht="25" customHeight="1" spans="1:3">
      <c r="A51" s="11">
        <v>49</v>
      </c>
      <c r="B51" s="11" t="s">
        <v>52</v>
      </c>
      <c r="C51" s="11">
        <v>400</v>
      </c>
    </row>
    <row r="52" s="7" customFormat="1" ht="25" customHeight="1" spans="1:3">
      <c r="A52" s="11">
        <v>50</v>
      </c>
      <c r="B52" s="11" t="s">
        <v>53</v>
      </c>
      <c r="C52" s="11">
        <v>400</v>
      </c>
    </row>
    <row r="53" s="7" customFormat="1" ht="25" customHeight="1" spans="1:3">
      <c r="A53" s="11">
        <v>51</v>
      </c>
      <c r="B53" s="11" t="s">
        <v>54</v>
      </c>
      <c r="C53" s="11">
        <v>400</v>
      </c>
    </row>
    <row r="54" s="7" customFormat="1" ht="25" customHeight="1" spans="1:3">
      <c r="A54" s="11">
        <v>52</v>
      </c>
      <c r="B54" s="11" t="s">
        <v>55</v>
      </c>
      <c r="C54" s="11">
        <v>400</v>
      </c>
    </row>
    <row r="55" s="7" customFormat="1" ht="25" customHeight="1" spans="1:3">
      <c r="A55" s="11">
        <v>53</v>
      </c>
      <c r="B55" s="11" t="s">
        <v>56</v>
      </c>
      <c r="C55" s="11">
        <v>400</v>
      </c>
    </row>
    <row r="56" s="7" customFormat="1" ht="25" customHeight="1" spans="1:3">
      <c r="A56" s="11">
        <v>54</v>
      </c>
      <c r="B56" s="11" t="s">
        <v>57</v>
      </c>
      <c r="C56" s="11">
        <v>400</v>
      </c>
    </row>
    <row r="57" s="7" customFormat="1" ht="25" customHeight="1" spans="1:3">
      <c r="A57" s="11">
        <v>55</v>
      </c>
      <c r="B57" s="11" t="s">
        <v>58</v>
      </c>
      <c r="C57" s="11">
        <v>400</v>
      </c>
    </row>
    <row r="58" s="7" customFormat="1" ht="25" customHeight="1" spans="1:3">
      <c r="A58" s="11">
        <v>56</v>
      </c>
      <c r="B58" s="11" t="s">
        <v>59</v>
      </c>
      <c r="C58" s="11">
        <v>400</v>
      </c>
    </row>
    <row r="59" s="7" customFormat="1" ht="25" customHeight="1" spans="1:3">
      <c r="A59" s="11">
        <v>57</v>
      </c>
      <c r="B59" s="11" t="s">
        <v>60</v>
      </c>
      <c r="C59" s="11">
        <v>400</v>
      </c>
    </row>
    <row r="60" s="7" customFormat="1" ht="25" customHeight="1" spans="1:3">
      <c r="A60" s="11">
        <v>58</v>
      </c>
      <c r="B60" s="11" t="s">
        <v>61</v>
      </c>
      <c r="C60" s="11">
        <v>400</v>
      </c>
    </row>
    <row r="61" s="7" customFormat="1" ht="25" customHeight="1" spans="1:3">
      <c r="A61" s="11">
        <v>59</v>
      </c>
      <c r="B61" s="11" t="s">
        <v>62</v>
      </c>
      <c r="C61" s="11">
        <v>400</v>
      </c>
    </row>
    <row r="62" s="7" customFormat="1" ht="25" customHeight="1" spans="1:3">
      <c r="A62" s="11">
        <v>60</v>
      </c>
      <c r="B62" s="11" t="s">
        <v>63</v>
      </c>
      <c r="C62" s="11">
        <v>400</v>
      </c>
    </row>
    <row r="63" s="7" customFormat="1" ht="25" customHeight="1" spans="1:3">
      <c r="A63" s="11">
        <v>61</v>
      </c>
      <c r="B63" s="11" t="s">
        <v>64</v>
      </c>
      <c r="C63" s="11">
        <v>400</v>
      </c>
    </row>
    <row r="64" s="7" customFormat="1" ht="25" customHeight="1" spans="1:3">
      <c r="A64" s="11">
        <v>62</v>
      </c>
      <c r="B64" s="11" t="s">
        <v>65</v>
      </c>
      <c r="C64" s="11">
        <v>400</v>
      </c>
    </row>
    <row r="65" s="7" customFormat="1" ht="25" customHeight="1" spans="1:3">
      <c r="A65" s="11">
        <v>63</v>
      </c>
      <c r="B65" s="11" t="s">
        <v>66</v>
      </c>
      <c r="C65" s="11">
        <v>400</v>
      </c>
    </row>
    <row r="66" s="7" customFormat="1" ht="25" customHeight="1" spans="1:3">
      <c r="A66" s="11">
        <v>64</v>
      </c>
      <c r="B66" s="11" t="s">
        <v>67</v>
      </c>
      <c r="C66" s="11">
        <v>400</v>
      </c>
    </row>
    <row r="67" s="7" customFormat="1" ht="25" customHeight="1" spans="1:3">
      <c r="A67" s="11">
        <v>65</v>
      </c>
      <c r="B67" s="11" t="s">
        <v>68</v>
      </c>
      <c r="C67" s="11">
        <v>400</v>
      </c>
    </row>
    <row r="68" s="7" customFormat="1" ht="25" customHeight="1" spans="1:3">
      <c r="A68" s="11">
        <v>66</v>
      </c>
      <c r="B68" s="11" t="s">
        <v>69</v>
      </c>
      <c r="C68" s="11">
        <v>400</v>
      </c>
    </row>
    <row r="69" s="7" customFormat="1" ht="25" customHeight="1" spans="1:3">
      <c r="A69" s="11">
        <v>67</v>
      </c>
      <c r="B69" s="11" t="s">
        <v>70</v>
      </c>
      <c r="C69" s="11">
        <v>400</v>
      </c>
    </row>
    <row r="70" s="7" customFormat="1" ht="25" customHeight="1" spans="1:3">
      <c r="A70" s="11">
        <v>68</v>
      </c>
      <c r="B70" s="11" t="s">
        <v>71</v>
      </c>
      <c r="C70" s="11">
        <v>400</v>
      </c>
    </row>
    <row r="71" s="7" customFormat="1" ht="25" customHeight="1" spans="1:3">
      <c r="A71" s="11">
        <v>69</v>
      </c>
      <c r="B71" s="11" t="s">
        <v>72</v>
      </c>
      <c r="C71" s="11">
        <v>400</v>
      </c>
    </row>
    <row r="72" s="7" customFormat="1" ht="25" customHeight="1" spans="1:3">
      <c r="A72" s="11">
        <v>70</v>
      </c>
      <c r="B72" s="11" t="s">
        <v>73</v>
      </c>
      <c r="C72" s="11">
        <v>400</v>
      </c>
    </row>
    <row r="73" s="7" customFormat="1" ht="25" customHeight="1" spans="1:3">
      <c r="A73" s="11">
        <v>71</v>
      </c>
      <c r="B73" s="11" t="s">
        <v>74</v>
      </c>
      <c r="C73" s="11">
        <v>400</v>
      </c>
    </row>
    <row r="74" s="7" customFormat="1" ht="25" customHeight="1" spans="1:3">
      <c r="A74" s="11">
        <v>72</v>
      </c>
      <c r="B74" s="11" t="s">
        <v>75</v>
      </c>
      <c r="C74" s="11">
        <v>400</v>
      </c>
    </row>
    <row r="75" s="7" customFormat="1" ht="25" customHeight="1" spans="1:3">
      <c r="A75" s="11">
        <v>73</v>
      </c>
      <c r="B75" s="11" t="s">
        <v>76</v>
      </c>
      <c r="C75" s="11">
        <v>400</v>
      </c>
    </row>
    <row r="76" s="7" customFormat="1" ht="25" customHeight="1" spans="1:3">
      <c r="A76" s="11">
        <v>74</v>
      </c>
      <c r="B76" s="11" t="s">
        <v>77</v>
      </c>
      <c r="C76" s="11">
        <v>400</v>
      </c>
    </row>
    <row r="77" s="7" customFormat="1" ht="25" customHeight="1" spans="1:3">
      <c r="A77" s="11">
        <v>75</v>
      </c>
      <c r="B77" s="11" t="s">
        <v>78</v>
      </c>
      <c r="C77" s="11">
        <v>400</v>
      </c>
    </row>
    <row r="78" s="7" customFormat="1" ht="25" customHeight="1" spans="1:3">
      <c r="A78" s="11">
        <v>76</v>
      </c>
      <c r="B78" s="11" t="s">
        <v>79</v>
      </c>
      <c r="C78" s="11">
        <v>200</v>
      </c>
    </row>
    <row r="79" s="7" customFormat="1" ht="25" customHeight="1" spans="1:3">
      <c r="A79" s="11">
        <v>77</v>
      </c>
      <c r="B79" s="11" t="s">
        <v>80</v>
      </c>
      <c r="C79" s="11">
        <v>400</v>
      </c>
    </row>
    <row r="80" s="7" customFormat="1" ht="25" customHeight="1" spans="1:3">
      <c r="A80" s="11">
        <v>78</v>
      </c>
      <c r="B80" s="11" t="s">
        <v>81</v>
      </c>
      <c r="C80" s="11">
        <v>400</v>
      </c>
    </row>
    <row r="81" s="7" customFormat="1" ht="25" customHeight="1" spans="1:3">
      <c r="A81" s="11">
        <v>79</v>
      </c>
      <c r="B81" s="11" t="s">
        <v>82</v>
      </c>
      <c r="C81" s="11">
        <v>400</v>
      </c>
    </row>
    <row r="82" s="7" customFormat="1" ht="25" customHeight="1" spans="1:3">
      <c r="A82" s="11">
        <v>80</v>
      </c>
      <c r="B82" s="11" t="s">
        <v>83</v>
      </c>
      <c r="C82" s="11">
        <v>400</v>
      </c>
    </row>
    <row r="83" s="7" customFormat="1" ht="25" customHeight="1" spans="1:3">
      <c r="A83" s="11">
        <v>81</v>
      </c>
      <c r="B83" s="11" t="s">
        <v>84</v>
      </c>
      <c r="C83" s="11">
        <v>600</v>
      </c>
    </row>
    <row r="84" s="7" customFormat="1" ht="25" customHeight="1" spans="1:3">
      <c r="A84" s="11">
        <v>82</v>
      </c>
      <c r="B84" s="11" t="s">
        <v>85</v>
      </c>
      <c r="C84" s="11">
        <v>400</v>
      </c>
    </row>
    <row r="85" s="7" customFormat="1" ht="25" customHeight="1" spans="1:3">
      <c r="A85" s="11">
        <v>83</v>
      </c>
      <c r="B85" s="11" t="s">
        <v>86</v>
      </c>
      <c r="C85" s="11">
        <v>400</v>
      </c>
    </row>
    <row r="86" s="7" customFormat="1" ht="25" customHeight="1" spans="1:3">
      <c r="A86" s="11">
        <v>84</v>
      </c>
      <c r="B86" s="11" t="s">
        <v>87</v>
      </c>
      <c r="C86" s="11">
        <v>400</v>
      </c>
    </row>
    <row r="87" s="7" customFormat="1" ht="25" customHeight="1" spans="1:3">
      <c r="A87" s="11">
        <v>85</v>
      </c>
      <c r="B87" s="11" t="s">
        <v>88</v>
      </c>
      <c r="C87" s="11">
        <v>400</v>
      </c>
    </row>
    <row r="88" s="7" customFormat="1" ht="25" customHeight="1" spans="1:3">
      <c r="A88" s="11">
        <v>86</v>
      </c>
      <c r="B88" s="11" t="s">
        <v>89</v>
      </c>
      <c r="C88" s="11">
        <v>400</v>
      </c>
    </row>
    <row r="89" s="7" customFormat="1" ht="25" customHeight="1" spans="1:3">
      <c r="A89" s="11">
        <v>87</v>
      </c>
      <c r="B89" s="11" t="s">
        <v>90</v>
      </c>
      <c r="C89" s="11">
        <v>400</v>
      </c>
    </row>
    <row r="90" s="7" customFormat="1" ht="25" customHeight="1" spans="1:3">
      <c r="A90" s="11">
        <v>88</v>
      </c>
      <c r="B90" s="11" t="s">
        <v>91</v>
      </c>
      <c r="C90" s="11">
        <v>400</v>
      </c>
    </row>
    <row r="91" s="7" customFormat="1" ht="25" customHeight="1" spans="1:3">
      <c r="A91" s="11">
        <v>89</v>
      </c>
      <c r="B91" s="11" t="s">
        <v>92</v>
      </c>
      <c r="C91" s="11">
        <v>400</v>
      </c>
    </row>
    <row r="92" s="7" customFormat="1" ht="25" customHeight="1" spans="1:3">
      <c r="A92" s="11">
        <v>90</v>
      </c>
      <c r="B92" s="11" t="s">
        <v>93</v>
      </c>
      <c r="C92" s="11">
        <v>400</v>
      </c>
    </row>
    <row r="93" s="7" customFormat="1" ht="25" customHeight="1" spans="1:3">
      <c r="A93" s="11">
        <v>91</v>
      </c>
      <c r="B93" s="11" t="s">
        <v>94</v>
      </c>
      <c r="C93" s="11">
        <v>200</v>
      </c>
    </row>
    <row r="94" s="7" customFormat="1" ht="25" customHeight="1" spans="1:3">
      <c r="A94" s="11">
        <v>92</v>
      </c>
      <c r="B94" s="11" t="s">
        <v>95</v>
      </c>
      <c r="C94" s="11">
        <v>400</v>
      </c>
    </row>
    <row r="95" s="7" customFormat="1" ht="25" customHeight="1" spans="1:3">
      <c r="A95" s="11">
        <v>93</v>
      </c>
      <c r="B95" s="11" t="s">
        <v>96</v>
      </c>
      <c r="C95" s="11">
        <v>400</v>
      </c>
    </row>
    <row r="96" s="7" customFormat="1" ht="25" customHeight="1" spans="1:3">
      <c r="A96" s="11">
        <v>94</v>
      </c>
      <c r="B96" s="11" t="s">
        <v>97</v>
      </c>
      <c r="C96" s="11">
        <v>400</v>
      </c>
    </row>
    <row r="97" s="7" customFormat="1" ht="25" customHeight="1" spans="1:3">
      <c r="A97" s="11">
        <v>95</v>
      </c>
      <c r="B97" s="11" t="s">
        <v>98</v>
      </c>
      <c r="C97" s="11">
        <v>400</v>
      </c>
    </row>
    <row r="98" s="7" customFormat="1" ht="25" customHeight="1" spans="1:3">
      <c r="A98" s="11">
        <v>96</v>
      </c>
      <c r="B98" s="11" t="s">
        <v>99</v>
      </c>
      <c r="C98" s="11">
        <v>400</v>
      </c>
    </row>
    <row r="99" s="7" customFormat="1" ht="25" customHeight="1" spans="1:3">
      <c r="A99" s="11">
        <v>97</v>
      </c>
      <c r="B99" s="11" t="s">
        <v>100</v>
      </c>
      <c r="C99" s="11">
        <v>400</v>
      </c>
    </row>
    <row r="100" s="7" customFormat="1" ht="25" customHeight="1" spans="1:3">
      <c r="A100" s="11">
        <v>98</v>
      </c>
      <c r="B100" s="11" t="s">
        <v>101</v>
      </c>
      <c r="C100" s="11">
        <v>400</v>
      </c>
    </row>
    <row r="101" s="7" customFormat="1" ht="25" customHeight="1" spans="1:3">
      <c r="A101" s="11">
        <v>99</v>
      </c>
      <c r="B101" s="11" t="s">
        <v>102</v>
      </c>
      <c r="C101" s="11">
        <v>400</v>
      </c>
    </row>
    <row r="102" s="7" customFormat="1" ht="25" customHeight="1" spans="1:3">
      <c r="A102" s="11">
        <v>100</v>
      </c>
      <c r="B102" s="11" t="s">
        <v>103</v>
      </c>
      <c r="C102" s="11">
        <v>400</v>
      </c>
    </row>
    <row r="103" s="7" customFormat="1" ht="25" customHeight="1" spans="1:3">
      <c r="A103" s="11">
        <v>101</v>
      </c>
      <c r="B103" s="11" t="s">
        <v>104</v>
      </c>
      <c r="C103" s="11">
        <v>400</v>
      </c>
    </row>
    <row r="104" s="7" customFormat="1" ht="25" customHeight="1" spans="1:3">
      <c r="A104" s="11">
        <v>102</v>
      </c>
      <c r="B104" s="11" t="s">
        <v>105</v>
      </c>
      <c r="C104" s="11">
        <v>400</v>
      </c>
    </row>
    <row r="105" s="7" customFormat="1" ht="25" customHeight="1" spans="1:3">
      <c r="A105" s="11">
        <v>103</v>
      </c>
      <c r="B105" s="11" t="s">
        <v>106</v>
      </c>
      <c r="C105" s="11">
        <v>400</v>
      </c>
    </row>
    <row r="106" s="7" customFormat="1" ht="25" customHeight="1" spans="1:3">
      <c r="A106" s="11">
        <v>104</v>
      </c>
      <c r="B106" s="11" t="s">
        <v>107</v>
      </c>
      <c r="C106" s="11">
        <v>400</v>
      </c>
    </row>
    <row r="107" s="7" customFormat="1" ht="25" customHeight="1" spans="1:3">
      <c r="A107" s="11">
        <v>105</v>
      </c>
      <c r="B107" s="11" t="s">
        <v>108</v>
      </c>
      <c r="C107" s="11">
        <v>400</v>
      </c>
    </row>
    <row r="108" s="7" customFormat="1" ht="25" customHeight="1" spans="1:3">
      <c r="A108" s="11">
        <v>106</v>
      </c>
      <c r="B108" s="11" t="s">
        <v>109</v>
      </c>
      <c r="C108" s="11">
        <v>400</v>
      </c>
    </row>
    <row r="109" s="7" customFormat="1" ht="25" customHeight="1" spans="1:3">
      <c r="A109" s="11">
        <v>107</v>
      </c>
      <c r="B109" s="11" t="s">
        <v>110</v>
      </c>
      <c r="C109" s="11">
        <v>400</v>
      </c>
    </row>
    <row r="110" s="7" customFormat="1" ht="25" customHeight="1" spans="1:3">
      <c r="A110" s="11">
        <v>108</v>
      </c>
      <c r="B110" s="11" t="s">
        <v>111</v>
      </c>
      <c r="C110" s="11">
        <v>400</v>
      </c>
    </row>
    <row r="111" s="7" customFormat="1" ht="25" customHeight="1" spans="1:3">
      <c r="A111" s="11">
        <v>109</v>
      </c>
      <c r="B111" s="11" t="s">
        <v>112</v>
      </c>
      <c r="C111" s="11">
        <v>400</v>
      </c>
    </row>
    <row r="112" s="7" customFormat="1" ht="25" customHeight="1" spans="1:3">
      <c r="A112" s="11">
        <v>110</v>
      </c>
      <c r="B112" s="11" t="s">
        <v>113</v>
      </c>
      <c r="C112" s="11">
        <v>400</v>
      </c>
    </row>
    <row r="113" s="7" customFormat="1" ht="25" customHeight="1" spans="1:3">
      <c r="A113" s="11">
        <v>111</v>
      </c>
      <c r="B113" s="11" t="s">
        <v>114</v>
      </c>
      <c r="C113" s="11">
        <v>400</v>
      </c>
    </row>
    <row r="114" s="7" customFormat="1" ht="25" customHeight="1" spans="1:3">
      <c r="A114" s="11">
        <v>112</v>
      </c>
      <c r="B114" s="11" t="s">
        <v>115</v>
      </c>
      <c r="C114" s="11">
        <v>400</v>
      </c>
    </row>
    <row r="115" s="7" customFormat="1" ht="25" customHeight="1" spans="1:3">
      <c r="A115" s="11">
        <v>113</v>
      </c>
      <c r="B115" s="11" t="s">
        <v>116</v>
      </c>
      <c r="C115" s="11">
        <v>400</v>
      </c>
    </row>
    <row r="116" s="7" customFormat="1" ht="25" customHeight="1" spans="1:3">
      <c r="A116" s="11">
        <v>114</v>
      </c>
      <c r="B116" s="11" t="s">
        <v>117</v>
      </c>
      <c r="C116" s="11">
        <v>400</v>
      </c>
    </row>
    <row r="117" s="7" customFormat="1" ht="25" customHeight="1" spans="1:3">
      <c r="A117" s="11">
        <v>115</v>
      </c>
      <c r="B117" s="11" t="s">
        <v>118</v>
      </c>
      <c r="C117" s="11">
        <v>400</v>
      </c>
    </row>
    <row r="118" s="7" customFormat="1" ht="25" customHeight="1" spans="1:3">
      <c r="A118" s="11">
        <v>116</v>
      </c>
      <c r="B118" s="11" t="s">
        <v>119</v>
      </c>
      <c r="C118" s="11">
        <v>400</v>
      </c>
    </row>
    <row r="119" s="7" customFormat="1" ht="25" customHeight="1" spans="1:3">
      <c r="A119" s="11">
        <v>117</v>
      </c>
      <c r="B119" s="11" t="s">
        <v>120</v>
      </c>
      <c r="C119" s="11">
        <v>400</v>
      </c>
    </row>
    <row r="120" s="7" customFormat="1" ht="25" customHeight="1" spans="1:3">
      <c r="A120" s="11">
        <v>118</v>
      </c>
      <c r="B120" s="11" t="s">
        <v>121</v>
      </c>
      <c r="C120" s="11">
        <v>400</v>
      </c>
    </row>
    <row r="121" s="7" customFormat="1" ht="25" customHeight="1" spans="1:3">
      <c r="A121" s="11">
        <v>119</v>
      </c>
      <c r="B121" s="11" t="s">
        <v>122</v>
      </c>
      <c r="C121" s="11">
        <v>400</v>
      </c>
    </row>
    <row r="122" s="7" customFormat="1" ht="25" customHeight="1" spans="1:3">
      <c r="A122" s="11">
        <v>120</v>
      </c>
      <c r="B122" s="11" t="s">
        <v>123</v>
      </c>
      <c r="C122" s="11">
        <v>400</v>
      </c>
    </row>
    <row r="123" s="7" customFormat="1" ht="25" customHeight="1" spans="1:3">
      <c r="A123" s="11">
        <v>121</v>
      </c>
      <c r="B123" s="11" t="s">
        <v>124</v>
      </c>
      <c r="C123" s="11">
        <v>400</v>
      </c>
    </row>
    <row r="124" s="7" customFormat="1" ht="25" customHeight="1" spans="1:3">
      <c r="A124" s="11">
        <v>122</v>
      </c>
      <c r="B124" s="11" t="s">
        <v>125</v>
      </c>
      <c r="C124" s="11">
        <v>400</v>
      </c>
    </row>
    <row r="125" s="7" customFormat="1" ht="25" customHeight="1" spans="1:3">
      <c r="A125" s="11">
        <v>123</v>
      </c>
      <c r="B125" s="11" t="s">
        <v>126</v>
      </c>
      <c r="C125" s="11">
        <v>400</v>
      </c>
    </row>
    <row r="126" s="7" customFormat="1" ht="25" customHeight="1" spans="1:3">
      <c r="A126" s="11">
        <v>124</v>
      </c>
      <c r="B126" s="11" t="s">
        <v>127</v>
      </c>
      <c r="C126" s="11">
        <v>400</v>
      </c>
    </row>
    <row r="127" s="7" customFormat="1" ht="25" customHeight="1" spans="1:3">
      <c r="A127" s="11">
        <v>125</v>
      </c>
      <c r="B127" s="11" t="s">
        <v>128</v>
      </c>
      <c r="C127" s="11">
        <v>400</v>
      </c>
    </row>
    <row r="128" s="7" customFormat="1" ht="25" customHeight="1" spans="1:3">
      <c r="A128" s="11">
        <v>126</v>
      </c>
      <c r="B128" s="11" t="s">
        <v>129</v>
      </c>
      <c r="C128" s="11">
        <v>400</v>
      </c>
    </row>
    <row r="129" s="7" customFormat="1" ht="25" customHeight="1" spans="1:3">
      <c r="A129" s="11">
        <v>127</v>
      </c>
      <c r="B129" s="11" t="s">
        <v>130</v>
      </c>
      <c r="C129" s="11">
        <v>400</v>
      </c>
    </row>
    <row r="130" s="7" customFormat="1" ht="25" customHeight="1" spans="1:3">
      <c r="A130" s="11">
        <v>128</v>
      </c>
      <c r="B130" s="11" t="s">
        <v>131</v>
      </c>
      <c r="C130" s="11">
        <v>400</v>
      </c>
    </row>
    <row r="131" s="7" customFormat="1" ht="25" customHeight="1" spans="1:3">
      <c r="A131" s="11">
        <v>129</v>
      </c>
      <c r="B131" s="11" t="s">
        <v>132</v>
      </c>
      <c r="C131" s="11">
        <v>400</v>
      </c>
    </row>
    <row r="132" s="7" customFormat="1" ht="25" customHeight="1" spans="1:3">
      <c r="A132" s="11">
        <v>130</v>
      </c>
      <c r="B132" s="11" t="s">
        <v>133</v>
      </c>
      <c r="C132" s="11">
        <v>400</v>
      </c>
    </row>
    <row r="133" s="7" customFormat="1" ht="25" customHeight="1" spans="1:3">
      <c r="A133" s="11">
        <v>131</v>
      </c>
      <c r="B133" s="11" t="s">
        <v>134</v>
      </c>
      <c r="C133" s="11">
        <v>400</v>
      </c>
    </row>
    <row r="134" s="7" customFormat="1" ht="25" customHeight="1" spans="1:3">
      <c r="A134" s="11">
        <v>132</v>
      </c>
      <c r="B134" s="11" t="s">
        <v>135</v>
      </c>
      <c r="C134" s="11">
        <v>200</v>
      </c>
    </row>
    <row r="135" s="7" customFormat="1" ht="25" customHeight="1" spans="1:3">
      <c r="A135" s="11">
        <v>133</v>
      </c>
      <c r="B135" s="11" t="s">
        <v>136</v>
      </c>
      <c r="C135" s="11">
        <v>400</v>
      </c>
    </row>
    <row r="136" s="7" customFormat="1" ht="25" customHeight="1" spans="1:3">
      <c r="A136" s="11">
        <v>134</v>
      </c>
      <c r="B136" s="11" t="s">
        <v>137</v>
      </c>
      <c r="C136" s="11">
        <v>400</v>
      </c>
    </row>
    <row r="137" s="7" customFormat="1" ht="25" customHeight="1" spans="1:3">
      <c r="A137" s="11">
        <v>135</v>
      </c>
      <c r="B137" s="11" t="s">
        <v>138</v>
      </c>
      <c r="C137" s="11">
        <v>400</v>
      </c>
    </row>
    <row r="138" s="7" customFormat="1" ht="25" customHeight="1" spans="1:3">
      <c r="A138" s="11">
        <v>136</v>
      </c>
      <c r="B138" s="11" t="s">
        <v>139</v>
      </c>
      <c r="C138" s="11">
        <v>400</v>
      </c>
    </row>
    <row r="139" s="7" customFormat="1" ht="25" customHeight="1" spans="1:3">
      <c r="A139" s="11">
        <v>137</v>
      </c>
      <c r="B139" s="11" t="s">
        <v>140</v>
      </c>
      <c r="C139" s="11">
        <v>400</v>
      </c>
    </row>
    <row r="140" s="7" customFormat="1" ht="25" customHeight="1" spans="1:3">
      <c r="A140" s="11">
        <v>138</v>
      </c>
      <c r="B140" s="11" t="s">
        <v>141</v>
      </c>
      <c r="C140" s="11">
        <v>400</v>
      </c>
    </row>
    <row r="141" s="7" customFormat="1" ht="25" customHeight="1" spans="1:3">
      <c r="A141" s="11">
        <v>139</v>
      </c>
      <c r="B141" s="11" t="s">
        <v>142</v>
      </c>
      <c r="C141" s="11">
        <v>400</v>
      </c>
    </row>
    <row r="142" s="7" customFormat="1" ht="25" customHeight="1" spans="1:3">
      <c r="A142" s="11">
        <v>140</v>
      </c>
      <c r="B142" s="11" t="s">
        <v>143</v>
      </c>
      <c r="C142" s="11">
        <v>400</v>
      </c>
    </row>
    <row r="143" s="7" customFormat="1" ht="25" customHeight="1" spans="1:3">
      <c r="A143" s="11">
        <v>141</v>
      </c>
      <c r="B143" s="11" t="s">
        <v>144</v>
      </c>
      <c r="C143" s="11">
        <v>400</v>
      </c>
    </row>
    <row r="144" s="7" customFormat="1" ht="25" customHeight="1" spans="1:3">
      <c r="A144" s="11">
        <v>142</v>
      </c>
      <c r="B144" s="11" t="s">
        <v>145</v>
      </c>
      <c r="C144" s="11">
        <v>400</v>
      </c>
    </row>
    <row r="145" s="7" customFormat="1" ht="25" customHeight="1" spans="1:3">
      <c r="A145" s="11">
        <v>143</v>
      </c>
      <c r="B145" s="11" t="s">
        <v>146</v>
      </c>
      <c r="C145" s="11">
        <v>400</v>
      </c>
    </row>
    <row r="146" s="7" customFormat="1" ht="25" customHeight="1" spans="1:3">
      <c r="A146" s="11">
        <v>144</v>
      </c>
      <c r="B146" s="11" t="s">
        <v>147</v>
      </c>
      <c r="C146" s="11">
        <v>400</v>
      </c>
    </row>
    <row r="147" s="7" customFormat="1" ht="25" customHeight="1" spans="1:3">
      <c r="A147" s="11">
        <v>145</v>
      </c>
      <c r="B147" s="11" t="s">
        <v>148</v>
      </c>
      <c r="C147" s="11">
        <v>400</v>
      </c>
    </row>
    <row r="148" s="7" customFormat="1" ht="25" customHeight="1" spans="1:3">
      <c r="A148" s="11">
        <v>146</v>
      </c>
      <c r="B148" s="11" t="s">
        <v>149</v>
      </c>
      <c r="C148" s="11">
        <v>400</v>
      </c>
    </row>
    <row r="149" s="7" customFormat="1" ht="25" customHeight="1" spans="1:3">
      <c r="A149" s="11">
        <v>147</v>
      </c>
      <c r="B149" s="11" t="s">
        <v>150</v>
      </c>
      <c r="C149" s="11">
        <v>200</v>
      </c>
    </row>
    <row r="150" s="7" customFormat="1" ht="25" customHeight="1" spans="1:3">
      <c r="A150" s="11">
        <v>148</v>
      </c>
      <c r="B150" s="11" t="s">
        <v>151</v>
      </c>
      <c r="C150" s="11">
        <v>400</v>
      </c>
    </row>
    <row r="151" s="7" customFormat="1" ht="25" customHeight="1" spans="1:3">
      <c r="A151" s="11">
        <v>149</v>
      </c>
      <c r="B151" s="11" t="s">
        <v>152</v>
      </c>
      <c r="C151" s="11">
        <v>400</v>
      </c>
    </row>
    <row r="152" s="7" customFormat="1" ht="25" customHeight="1" spans="1:3">
      <c r="A152" s="11">
        <v>150</v>
      </c>
      <c r="B152" s="11" t="s">
        <v>153</v>
      </c>
      <c r="C152" s="11">
        <v>400</v>
      </c>
    </row>
    <row r="153" s="7" customFormat="1" ht="25" customHeight="1" spans="1:3">
      <c r="A153" s="11">
        <v>151</v>
      </c>
      <c r="B153" s="11" t="s">
        <v>154</v>
      </c>
      <c r="C153" s="11">
        <v>400</v>
      </c>
    </row>
    <row r="154" s="7" customFormat="1" ht="25" customHeight="1" spans="1:3">
      <c r="A154" s="11">
        <v>152</v>
      </c>
      <c r="B154" s="11" t="s">
        <v>155</v>
      </c>
      <c r="C154" s="11">
        <v>400</v>
      </c>
    </row>
    <row r="155" s="7" customFormat="1" ht="25" customHeight="1" spans="1:3">
      <c r="A155" s="11">
        <v>153</v>
      </c>
      <c r="B155" s="11" t="s">
        <v>156</v>
      </c>
      <c r="C155" s="11">
        <v>400</v>
      </c>
    </row>
    <row r="156" s="7" customFormat="1" ht="25" customHeight="1" spans="1:3">
      <c r="A156" s="11">
        <v>154</v>
      </c>
      <c r="B156" s="11" t="s">
        <v>157</v>
      </c>
      <c r="C156" s="11">
        <v>400</v>
      </c>
    </row>
    <row r="157" s="7" customFormat="1" ht="25" customHeight="1" spans="1:3">
      <c r="A157" s="11">
        <v>155</v>
      </c>
      <c r="B157" s="11" t="s">
        <v>158</v>
      </c>
      <c r="C157" s="11">
        <v>400</v>
      </c>
    </row>
    <row r="158" s="7" customFormat="1" ht="25" customHeight="1" spans="1:3">
      <c r="A158" s="11">
        <v>156</v>
      </c>
      <c r="B158" s="11" t="s">
        <v>159</v>
      </c>
      <c r="C158" s="11">
        <v>400</v>
      </c>
    </row>
    <row r="159" s="7" customFormat="1" ht="25" customHeight="1" spans="1:3">
      <c r="A159" s="11">
        <v>157</v>
      </c>
      <c r="B159" s="11" t="s">
        <v>160</v>
      </c>
      <c r="C159" s="11">
        <v>400</v>
      </c>
    </row>
    <row r="160" s="7" customFormat="1" ht="25" customHeight="1" spans="1:3">
      <c r="A160" s="11">
        <v>158</v>
      </c>
      <c r="B160" s="11" t="s">
        <v>161</v>
      </c>
      <c r="C160" s="11">
        <v>400</v>
      </c>
    </row>
    <row r="161" s="7" customFormat="1" ht="25" customHeight="1" spans="1:3">
      <c r="A161" s="11">
        <v>159</v>
      </c>
      <c r="B161" s="11" t="s">
        <v>162</v>
      </c>
      <c r="C161" s="11">
        <v>400</v>
      </c>
    </row>
    <row r="162" s="7" customFormat="1" ht="25" customHeight="1" spans="1:3">
      <c r="A162" s="11">
        <v>160</v>
      </c>
      <c r="B162" s="11" t="s">
        <v>163</v>
      </c>
      <c r="C162" s="11">
        <v>400</v>
      </c>
    </row>
    <row r="163" s="7" customFormat="1" ht="25" customHeight="1" spans="1:3">
      <c r="A163" s="11">
        <v>161</v>
      </c>
      <c r="B163" s="11" t="s">
        <v>164</v>
      </c>
      <c r="C163" s="11">
        <v>400</v>
      </c>
    </row>
    <row r="164" s="7" customFormat="1" ht="25" customHeight="1" spans="1:3">
      <c r="A164" s="11">
        <v>162</v>
      </c>
      <c r="B164" s="11" t="s">
        <v>165</v>
      </c>
      <c r="C164" s="11">
        <v>400</v>
      </c>
    </row>
    <row r="165" s="7" customFormat="1" ht="25" customHeight="1" spans="1:3">
      <c r="A165" s="11">
        <v>163</v>
      </c>
      <c r="B165" s="11" t="s">
        <v>166</v>
      </c>
      <c r="C165" s="11">
        <v>400</v>
      </c>
    </row>
    <row r="166" s="7" customFormat="1" ht="25" customHeight="1" spans="1:3">
      <c r="A166" s="11">
        <v>164</v>
      </c>
      <c r="B166" s="11" t="s">
        <v>167</v>
      </c>
      <c r="C166" s="11">
        <v>400</v>
      </c>
    </row>
    <row r="167" s="7" customFormat="1" ht="25" customHeight="1" spans="1:3">
      <c r="A167" s="11">
        <v>165</v>
      </c>
      <c r="B167" s="11" t="s">
        <v>168</v>
      </c>
      <c r="C167" s="11">
        <v>400</v>
      </c>
    </row>
    <row r="168" s="7" customFormat="1" ht="25" customHeight="1" spans="1:3">
      <c r="A168" s="11">
        <v>166</v>
      </c>
      <c r="B168" s="11" t="s">
        <v>169</v>
      </c>
      <c r="C168" s="11">
        <v>400</v>
      </c>
    </row>
    <row r="169" s="7" customFormat="1" ht="25" customHeight="1" spans="1:3">
      <c r="A169" s="11">
        <v>167</v>
      </c>
      <c r="B169" s="11" t="s">
        <v>170</v>
      </c>
      <c r="C169" s="11">
        <v>400</v>
      </c>
    </row>
    <row r="170" s="7" customFormat="1" ht="25" customHeight="1" spans="1:3">
      <c r="A170" s="11">
        <v>168</v>
      </c>
      <c r="B170" s="11" t="s">
        <v>171</v>
      </c>
      <c r="C170" s="11">
        <v>400</v>
      </c>
    </row>
    <row r="171" s="7" customFormat="1" ht="25" customHeight="1" spans="1:3">
      <c r="A171" s="11">
        <v>169</v>
      </c>
      <c r="B171" s="11" t="s">
        <v>172</v>
      </c>
      <c r="C171" s="11">
        <v>400</v>
      </c>
    </row>
    <row r="172" s="7" customFormat="1" ht="25" customHeight="1" spans="1:3">
      <c r="A172" s="11">
        <v>170</v>
      </c>
      <c r="B172" s="11" t="s">
        <v>173</v>
      </c>
      <c r="C172" s="11">
        <v>400</v>
      </c>
    </row>
    <row r="173" s="7" customFormat="1" ht="25" customHeight="1" spans="1:3">
      <c r="A173" s="11">
        <v>171</v>
      </c>
      <c r="B173" s="11" t="s">
        <v>174</v>
      </c>
      <c r="C173" s="11">
        <v>400</v>
      </c>
    </row>
    <row r="174" s="7" customFormat="1" ht="25" customHeight="1" spans="1:3">
      <c r="A174" s="11">
        <v>172</v>
      </c>
      <c r="B174" s="11" t="s">
        <v>175</v>
      </c>
      <c r="C174" s="11">
        <v>400</v>
      </c>
    </row>
    <row r="175" s="7" customFormat="1" ht="25" customHeight="1" spans="1:3">
      <c r="A175" s="11">
        <v>173</v>
      </c>
      <c r="B175" s="11" t="s">
        <v>176</v>
      </c>
      <c r="C175" s="11">
        <v>400</v>
      </c>
    </row>
    <row r="176" s="7" customFormat="1" ht="25" customHeight="1" spans="1:3">
      <c r="A176" s="11">
        <v>174</v>
      </c>
      <c r="B176" s="11" t="s">
        <v>177</v>
      </c>
      <c r="C176" s="11">
        <v>400</v>
      </c>
    </row>
    <row r="177" s="7" customFormat="1" ht="25" customHeight="1" spans="1:3">
      <c r="A177" s="11">
        <v>175</v>
      </c>
      <c r="B177" s="11" t="s">
        <v>178</v>
      </c>
      <c r="C177" s="11">
        <v>400</v>
      </c>
    </row>
    <row r="178" s="7" customFormat="1" ht="25" customHeight="1" spans="1:3">
      <c r="A178" s="11">
        <v>176</v>
      </c>
      <c r="B178" s="11" t="s">
        <v>179</v>
      </c>
      <c r="C178" s="11">
        <v>400</v>
      </c>
    </row>
    <row r="179" s="7" customFormat="1" ht="25" customHeight="1" spans="1:3">
      <c r="A179" s="11">
        <v>177</v>
      </c>
      <c r="B179" s="11" t="s">
        <v>180</v>
      </c>
      <c r="C179" s="11">
        <v>400</v>
      </c>
    </row>
    <row r="180" s="7" customFormat="1" ht="25" customHeight="1" spans="1:3">
      <c r="A180" s="11">
        <v>178</v>
      </c>
      <c r="B180" s="11" t="s">
        <v>181</v>
      </c>
      <c r="C180" s="11">
        <v>400</v>
      </c>
    </row>
    <row r="181" s="7" customFormat="1" ht="25" customHeight="1" spans="1:3">
      <c r="A181" s="11">
        <v>179</v>
      </c>
      <c r="B181" s="11" t="s">
        <v>182</v>
      </c>
      <c r="C181" s="11">
        <v>400</v>
      </c>
    </row>
    <row r="182" s="7" customFormat="1" ht="25" customHeight="1" spans="1:3">
      <c r="A182" s="11">
        <v>180</v>
      </c>
      <c r="B182" s="11" t="s">
        <v>183</v>
      </c>
      <c r="C182" s="11">
        <v>400</v>
      </c>
    </row>
    <row r="183" s="7" customFormat="1" ht="25" customHeight="1" spans="1:3">
      <c r="A183" s="11">
        <v>181</v>
      </c>
      <c r="B183" s="11" t="s">
        <v>184</v>
      </c>
      <c r="C183" s="11">
        <v>400</v>
      </c>
    </row>
    <row r="184" s="7" customFormat="1" ht="25" customHeight="1" spans="1:3">
      <c r="A184" s="11">
        <v>182</v>
      </c>
      <c r="B184" s="11" t="s">
        <v>185</v>
      </c>
      <c r="C184" s="11">
        <v>400</v>
      </c>
    </row>
    <row r="185" s="7" customFormat="1" ht="25" customHeight="1" spans="1:3">
      <c r="A185" s="11">
        <v>183</v>
      </c>
      <c r="B185" s="11" t="s">
        <v>186</v>
      </c>
      <c r="C185" s="11">
        <v>400</v>
      </c>
    </row>
    <row r="186" s="7" customFormat="1" ht="25" customHeight="1" spans="1:3">
      <c r="A186" s="11">
        <v>184</v>
      </c>
      <c r="B186" s="11" t="s">
        <v>187</v>
      </c>
      <c r="C186" s="11">
        <v>400</v>
      </c>
    </row>
    <row r="187" s="7" customFormat="1" ht="25" customHeight="1" spans="1:3">
      <c r="A187" s="11">
        <v>185</v>
      </c>
      <c r="B187" s="11" t="s">
        <v>188</v>
      </c>
      <c r="C187" s="11">
        <v>400</v>
      </c>
    </row>
    <row r="188" s="7" customFormat="1" ht="25" customHeight="1" spans="1:3">
      <c r="A188" s="11">
        <v>186</v>
      </c>
      <c r="B188" s="11" t="s">
        <v>189</v>
      </c>
      <c r="C188" s="11">
        <v>400</v>
      </c>
    </row>
    <row r="189" s="7" customFormat="1" ht="25" customHeight="1" spans="1:3">
      <c r="A189" s="11">
        <v>187</v>
      </c>
      <c r="B189" s="11" t="s">
        <v>190</v>
      </c>
      <c r="C189" s="11">
        <v>400</v>
      </c>
    </row>
    <row r="190" s="7" customFormat="1" ht="25" customHeight="1" spans="1:3">
      <c r="A190" s="11">
        <v>188</v>
      </c>
      <c r="B190" s="11" t="s">
        <v>191</v>
      </c>
      <c r="C190" s="11">
        <v>400</v>
      </c>
    </row>
    <row r="191" s="7" customFormat="1" ht="25" customHeight="1" spans="1:3">
      <c r="A191" s="11">
        <v>189</v>
      </c>
      <c r="B191" s="11" t="s">
        <v>192</v>
      </c>
      <c r="C191" s="11">
        <v>400</v>
      </c>
    </row>
    <row r="192" s="7" customFormat="1" ht="25" customHeight="1" spans="1:3">
      <c r="A192" s="11">
        <v>190</v>
      </c>
      <c r="B192" s="11" t="s">
        <v>193</v>
      </c>
      <c r="C192" s="11">
        <v>400</v>
      </c>
    </row>
    <row r="193" s="7" customFormat="1" ht="25" customHeight="1" spans="1:3">
      <c r="A193" s="11">
        <v>191</v>
      </c>
      <c r="B193" s="11" t="s">
        <v>194</v>
      </c>
      <c r="C193" s="11">
        <v>400</v>
      </c>
    </row>
    <row r="194" s="7" customFormat="1" ht="25" customHeight="1" spans="1:3">
      <c r="A194" s="11">
        <v>192</v>
      </c>
      <c r="B194" s="11" t="s">
        <v>195</v>
      </c>
      <c r="C194" s="11">
        <v>400</v>
      </c>
    </row>
    <row r="195" s="7" customFormat="1" ht="25" customHeight="1" spans="1:3">
      <c r="A195" s="11">
        <v>193</v>
      </c>
      <c r="B195" s="11" t="s">
        <v>196</v>
      </c>
      <c r="C195" s="11">
        <v>400</v>
      </c>
    </row>
    <row r="196" s="7" customFormat="1" ht="25" customHeight="1" spans="1:3">
      <c r="A196" s="11">
        <v>194</v>
      </c>
      <c r="B196" s="11" t="s">
        <v>197</v>
      </c>
      <c r="C196" s="11">
        <v>400</v>
      </c>
    </row>
    <row r="197" s="7" customFormat="1" ht="25" customHeight="1" spans="1:3">
      <c r="A197" s="11">
        <v>195</v>
      </c>
      <c r="B197" s="11" t="s">
        <v>198</v>
      </c>
      <c r="C197" s="11">
        <v>400</v>
      </c>
    </row>
    <row r="198" s="7" customFormat="1" ht="25" customHeight="1" spans="1:3">
      <c r="A198" s="11">
        <v>196</v>
      </c>
      <c r="B198" s="11" t="s">
        <v>199</v>
      </c>
      <c r="C198" s="11">
        <v>400</v>
      </c>
    </row>
    <row r="199" s="7" customFormat="1" ht="25" customHeight="1" spans="1:3">
      <c r="A199" s="11">
        <v>197</v>
      </c>
      <c r="B199" s="11" t="s">
        <v>200</v>
      </c>
      <c r="C199" s="11">
        <v>400</v>
      </c>
    </row>
    <row r="200" s="7" customFormat="1" ht="25" customHeight="1" spans="1:3">
      <c r="A200" s="11">
        <v>198</v>
      </c>
      <c r="B200" s="11" t="s">
        <v>201</v>
      </c>
      <c r="C200" s="11">
        <v>400</v>
      </c>
    </row>
    <row r="201" s="7" customFormat="1" ht="25" customHeight="1" spans="1:3">
      <c r="A201" s="11">
        <v>199</v>
      </c>
      <c r="B201" s="11" t="s">
        <v>202</v>
      </c>
      <c r="C201" s="11">
        <v>400</v>
      </c>
    </row>
    <row r="202" s="7" customFormat="1" ht="25" customHeight="1" spans="1:3">
      <c r="A202" s="11">
        <v>200</v>
      </c>
      <c r="B202" s="11" t="s">
        <v>203</v>
      </c>
      <c r="C202" s="11">
        <v>400</v>
      </c>
    </row>
    <row r="203" s="7" customFormat="1" ht="25" customHeight="1" spans="1:3">
      <c r="A203" s="11">
        <v>201</v>
      </c>
      <c r="B203" s="11" t="s">
        <v>204</v>
      </c>
      <c r="C203" s="11">
        <v>400</v>
      </c>
    </row>
    <row r="204" s="7" customFormat="1" ht="25" customHeight="1" spans="1:3">
      <c r="A204" s="11">
        <v>202</v>
      </c>
      <c r="B204" s="11" t="s">
        <v>205</v>
      </c>
      <c r="C204" s="11">
        <v>400</v>
      </c>
    </row>
    <row r="205" s="7" customFormat="1" ht="25" customHeight="1" spans="1:3">
      <c r="A205" s="11">
        <v>203</v>
      </c>
      <c r="B205" s="11" t="s">
        <v>206</v>
      </c>
      <c r="C205" s="11">
        <v>400</v>
      </c>
    </row>
    <row r="206" s="7" customFormat="1" ht="25" customHeight="1" spans="1:3">
      <c r="A206" s="11">
        <v>204</v>
      </c>
      <c r="B206" s="11" t="s">
        <v>207</v>
      </c>
      <c r="C206" s="11">
        <v>400</v>
      </c>
    </row>
    <row r="207" s="7" customFormat="1" ht="25" customHeight="1" spans="1:3">
      <c r="A207" s="11">
        <v>205</v>
      </c>
      <c r="B207" s="11" t="s">
        <v>208</v>
      </c>
      <c r="C207" s="11">
        <v>400</v>
      </c>
    </row>
    <row r="208" s="7" customFormat="1" ht="25" customHeight="1" spans="1:3">
      <c r="A208" s="11">
        <v>206</v>
      </c>
      <c r="B208" s="11" t="s">
        <v>209</v>
      </c>
      <c r="C208" s="11">
        <v>200</v>
      </c>
    </row>
    <row r="209" s="7" customFormat="1" ht="25" customHeight="1" spans="1:3">
      <c r="A209" s="11">
        <v>207</v>
      </c>
      <c r="B209" s="11" t="s">
        <v>210</v>
      </c>
      <c r="C209" s="11">
        <v>200</v>
      </c>
    </row>
    <row r="210" s="7" customFormat="1" ht="25" customHeight="1" spans="1:3">
      <c r="A210" s="11">
        <v>208</v>
      </c>
      <c r="B210" s="11" t="s">
        <v>211</v>
      </c>
      <c r="C210" s="11">
        <v>100</v>
      </c>
    </row>
    <row r="211" s="7" customFormat="1" ht="25" customHeight="1" spans="1:3">
      <c r="A211" s="11">
        <v>209</v>
      </c>
      <c r="B211" s="11" t="s">
        <v>212</v>
      </c>
      <c r="C211" s="11">
        <v>100</v>
      </c>
    </row>
    <row r="212" s="7" customFormat="1" ht="25" customHeight="1" spans="1:3">
      <c r="A212" s="11">
        <v>210</v>
      </c>
      <c r="B212" s="11" t="s">
        <v>213</v>
      </c>
      <c r="C212" s="11">
        <v>400</v>
      </c>
    </row>
    <row r="213" s="7" customFormat="1" ht="25" customHeight="1" spans="1:3">
      <c r="A213" s="11">
        <v>211</v>
      </c>
      <c r="B213" s="11" t="s">
        <v>214</v>
      </c>
      <c r="C213" s="11">
        <v>100</v>
      </c>
    </row>
    <row r="214" s="7" customFormat="1" ht="25" customHeight="1" spans="1:3">
      <c r="A214" s="11">
        <v>212</v>
      </c>
      <c r="B214" s="11" t="s">
        <v>215</v>
      </c>
      <c r="C214" s="11">
        <v>100</v>
      </c>
    </row>
    <row r="215" s="7" customFormat="1" ht="25" customHeight="1" spans="1:3">
      <c r="A215" s="11">
        <v>213</v>
      </c>
      <c r="B215" s="11" t="s">
        <v>216</v>
      </c>
      <c r="C215" s="11">
        <v>400</v>
      </c>
    </row>
    <row r="216" s="7" customFormat="1" ht="25" customHeight="1" spans="1:3">
      <c r="A216" s="11">
        <v>214</v>
      </c>
      <c r="B216" s="11" t="s">
        <v>217</v>
      </c>
      <c r="C216" s="11">
        <v>400</v>
      </c>
    </row>
    <row r="217" s="7" customFormat="1" ht="25" customHeight="1" spans="1:3">
      <c r="A217" s="11">
        <v>215</v>
      </c>
      <c r="B217" s="11" t="s">
        <v>218</v>
      </c>
      <c r="C217" s="11">
        <v>400</v>
      </c>
    </row>
    <row r="218" s="7" customFormat="1" ht="25" customHeight="1" spans="1:3">
      <c r="A218" s="11">
        <v>216</v>
      </c>
      <c r="B218" s="11" t="s">
        <v>219</v>
      </c>
      <c r="C218" s="11">
        <v>100</v>
      </c>
    </row>
    <row r="219" s="7" customFormat="1" ht="25" customHeight="1" spans="1:3">
      <c r="A219" s="11">
        <v>217</v>
      </c>
      <c r="B219" s="11" t="s">
        <v>220</v>
      </c>
      <c r="C219" s="11">
        <v>400</v>
      </c>
    </row>
    <row r="220" s="7" customFormat="1" ht="25" customHeight="1" spans="1:3">
      <c r="A220" s="11">
        <v>218</v>
      </c>
      <c r="B220" s="11" t="s">
        <v>221</v>
      </c>
      <c r="C220" s="11">
        <v>400</v>
      </c>
    </row>
    <row r="221" s="7" customFormat="1" ht="25" customHeight="1" spans="1:3">
      <c r="A221" s="11">
        <v>219</v>
      </c>
      <c r="B221" s="11" t="s">
        <v>222</v>
      </c>
      <c r="C221" s="11">
        <v>400</v>
      </c>
    </row>
    <row r="222" s="7" customFormat="1" ht="25" customHeight="1" spans="1:3">
      <c r="A222" s="11">
        <v>220</v>
      </c>
      <c r="B222" s="11" t="s">
        <v>223</v>
      </c>
      <c r="C222" s="11">
        <v>400</v>
      </c>
    </row>
    <row r="223" s="7" customFormat="1" ht="25" customHeight="1" spans="1:3">
      <c r="A223" s="11">
        <v>221</v>
      </c>
      <c r="B223" s="11" t="s">
        <v>224</v>
      </c>
      <c r="C223" s="11">
        <v>400</v>
      </c>
    </row>
    <row r="224" s="7" customFormat="1" ht="25" customHeight="1" spans="1:3">
      <c r="A224" s="11">
        <v>222</v>
      </c>
      <c r="B224" s="11" t="s">
        <v>225</v>
      </c>
      <c r="C224" s="11">
        <v>400</v>
      </c>
    </row>
    <row r="225" s="7" customFormat="1" ht="25" customHeight="1" spans="1:3">
      <c r="A225" s="11">
        <v>223</v>
      </c>
      <c r="B225" s="11" t="s">
        <v>226</v>
      </c>
      <c r="C225" s="11">
        <v>200</v>
      </c>
    </row>
    <row r="226" s="7" customFormat="1" ht="25" customHeight="1" spans="1:3">
      <c r="A226" s="11">
        <v>224</v>
      </c>
      <c r="B226" s="11" t="s">
        <v>227</v>
      </c>
      <c r="C226" s="11">
        <v>200</v>
      </c>
    </row>
    <row r="227" s="7" customFormat="1" ht="25" customHeight="1" spans="1:3">
      <c r="A227" s="11">
        <v>225</v>
      </c>
      <c r="B227" s="11" t="s">
        <v>228</v>
      </c>
      <c r="C227" s="11">
        <v>400</v>
      </c>
    </row>
    <row r="228" s="7" customFormat="1" ht="25" customHeight="1" spans="1:3">
      <c r="A228" s="11">
        <v>226</v>
      </c>
      <c r="B228" s="11" t="s">
        <v>229</v>
      </c>
      <c r="C228" s="11">
        <v>200</v>
      </c>
    </row>
    <row r="229" s="7" customFormat="1" ht="25" customHeight="1" spans="1:3">
      <c r="A229" s="11">
        <v>227</v>
      </c>
      <c r="B229" s="11" t="s">
        <v>230</v>
      </c>
      <c r="C229" s="11">
        <v>400</v>
      </c>
    </row>
    <row r="230" s="7" customFormat="1" ht="25" customHeight="1" spans="1:3">
      <c r="A230" s="11">
        <v>228</v>
      </c>
      <c r="B230" s="11" t="s">
        <v>231</v>
      </c>
      <c r="C230" s="11">
        <v>400</v>
      </c>
    </row>
    <row r="231" s="7" customFormat="1" ht="25" customHeight="1" spans="1:3">
      <c r="A231" s="11">
        <v>229</v>
      </c>
      <c r="B231" s="11" t="s">
        <v>232</v>
      </c>
      <c r="C231" s="11">
        <v>400</v>
      </c>
    </row>
    <row r="232" s="7" customFormat="1" ht="25" customHeight="1" spans="1:3">
      <c r="A232" s="11">
        <v>230</v>
      </c>
      <c r="B232" s="11" t="s">
        <v>233</v>
      </c>
      <c r="C232" s="11">
        <v>400</v>
      </c>
    </row>
    <row r="233" s="7" customFormat="1" ht="25" customHeight="1" spans="1:3">
      <c r="A233" s="11">
        <v>231</v>
      </c>
      <c r="B233" s="11" t="s">
        <v>234</v>
      </c>
      <c r="C233" s="11">
        <v>400</v>
      </c>
    </row>
    <row r="234" s="7" customFormat="1" ht="25" customHeight="1" spans="1:3">
      <c r="A234" s="11">
        <v>232</v>
      </c>
      <c r="B234" s="11" t="s">
        <v>235</v>
      </c>
      <c r="C234" s="11">
        <v>400</v>
      </c>
    </row>
    <row r="235" s="7" customFormat="1" ht="25" customHeight="1" spans="1:3">
      <c r="A235" s="11">
        <v>233</v>
      </c>
      <c r="B235" s="11" t="s">
        <v>236</v>
      </c>
      <c r="C235" s="11">
        <v>400</v>
      </c>
    </row>
    <row r="236" s="7" customFormat="1" ht="25" customHeight="1" spans="1:3">
      <c r="A236" s="11">
        <v>234</v>
      </c>
      <c r="B236" s="11" t="s">
        <v>237</v>
      </c>
      <c r="C236" s="11">
        <v>400</v>
      </c>
    </row>
    <row r="237" s="7" customFormat="1" ht="25" customHeight="1" spans="1:3">
      <c r="A237" s="11">
        <v>235</v>
      </c>
      <c r="B237" s="11" t="s">
        <v>238</v>
      </c>
      <c r="C237" s="11">
        <v>200</v>
      </c>
    </row>
    <row r="238" s="7" customFormat="1" ht="25" customHeight="1" spans="1:3">
      <c r="A238" s="11">
        <v>236</v>
      </c>
      <c r="B238" s="11" t="s">
        <v>239</v>
      </c>
      <c r="C238" s="11">
        <v>400</v>
      </c>
    </row>
    <row r="239" s="7" customFormat="1" ht="25" customHeight="1" spans="1:3">
      <c r="A239" s="11">
        <v>237</v>
      </c>
      <c r="B239" s="11" t="s">
        <v>240</v>
      </c>
      <c r="C239" s="11">
        <v>400</v>
      </c>
    </row>
    <row r="240" s="7" customFormat="1" ht="25" customHeight="1" spans="1:3">
      <c r="A240" s="11">
        <v>238</v>
      </c>
      <c r="B240" s="11" t="s">
        <v>241</v>
      </c>
      <c r="C240" s="11">
        <v>400</v>
      </c>
    </row>
    <row r="241" s="7" customFormat="1" ht="25" customHeight="1" spans="1:3">
      <c r="A241" s="11">
        <v>239</v>
      </c>
      <c r="B241" s="11" t="s">
        <v>242</v>
      </c>
      <c r="C241" s="11">
        <v>400</v>
      </c>
    </row>
    <row r="242" s="7" customFormat="1" ht="25" customHeight="1" spans="1:3">
      <c r="A242" s="11">
        <v>240</v>
      </c>
      <c r="B242" s="11" t="s">
        <v>243</v>
      </c>
      <c r="C242" s="11">
        <v>400</v>
      </c>
    </row>
    <row r="243" s="7" customFormat="1" ht="25" customHeight="1" spans="1:3">
      <c r="A243" s="11">
        <v>241</v>
      </c>
      <c r="B243" s="11" t="s">
        <v>244</v>
      </c>
      <c r="C243" s="11">
        <v>400</v>
      </c>
    </row>
    <row r="244" s="7" customFormat="1" ht="25" customHeight="1" spans="1:3">
      <c r="A244" s="11">
        <v>242</v>
      </c>
      <c r="B244" s="11" t="s">
        <v>245</v>
      </c>
      <c r="C244" s="11">
        <v>400</v>
      </c>
    </row>
    <row r="245" s="7" customFormat="1" ht="25" customHeight="1" spans="1:3">
      <c r="A245" s="11">
        <v>243</v>
      </c>
      <c r="B245" s="11" t="s">
        <v>246</v>
      </c>
      <c r="C245" s="11">
        <v>400</v>
      </c>
    </row>
    <row r="246" s="7" customFormat="1" ht="25" customHeight="1" spans="1:3">
      <c r="A246" s="11">
        <v>244</v>
      </c>
      <c r="B246" s="11" t="s">
        <v>247</v>
      </c>
      <c r="C246" s="11">
        <v>100</v>
      </c>
    </row>
    <row r="247" s="7" customFormat="1" ht="25" customHeight="1" spans="1:3">
      <c r="A247" s="11">
        <v>245</v>
      </c>
      <c r="B247" s="11" t="s">
        <v>248</v>
      </c>
      <c r="C247" s="11">
        <v>400</v>
      </c>
    </row>
    <row r="248" s="7" customFormat="1" ht="25" customHeight="1" spans="1:3">
      <c r="A248" s="11">
        <v>246</v>
      </c>
      <c r="B248" s="11" t="s">
        <v>249</v>
      </c>
      <c r="C248" s="11">
        <v>400</v>
      </c>
    </row>
    <row r="249" s="7" customFormat="1" ht="25" customHeight="1" spans="1:3">
      <c r="A249" s="11">
        <v>247</v>
      </c>
      <c r="B249" s="11" t="s">
        <v>250</v>
      </c>
      <c r="C249" s="11">
        <v>400</v>
      </c>
    </row>
    <row r="250" s="7" customFormat="1" ht="25" customHeight="1" spans="1:3">
      <c r="A250" s="11">
        <v>248</v>
      </c>
      <c r="B250" s="11" t="s">
        <v>251</v>
      </c>
      <c r="C250" s="11">
        <v>400</v>
      </c>
    </row>
    <row r="251" s="7" customFormat="1" ht="25" customHeight="1" spans="1:3">
      <c r="A251" s="11">
        <v>249</v>
      </c>
      <c r="B251" s="11" t="s">
        <v>252</v>
      </c>
      <c r="C251" s="11">
        <v>400</v>
      </c>
    </row>
    <row r="252" s="7" customFormat="1" ht="25" customHeight="1" spans="1:3">
      <c r="A252" s="11">
        <v>250</v>
      </c>
      <c r="B252" s="11" t="s">
        <v>253</v>
      </c>
      <c r="C252" s="11">
        <v>400</v>
      </c>
    </row>
    <row r="253" s="7" customFormat="1" ht="25" customHeight="1" spans="1:3">
      <c r="A253" s="11">
        <v>251</v>
      </c>
      <c r="B253" s="11" t="s">
        <v>254</v>
      </c>
      <c r="C253" s="11">
        <v>400</v>
      </c>
    </row>
    <row r="254" s="7" customFormat="1" ht="25" customHeight="1" spans="1:3">
      <c r="A254" s="11">
        <v>252</v>
      </c>
      <c r="B254" s="11" t="s">
        <v>255</v>
      </c>
      <c r="C254" s="11">
        <v>400</v>
      </c>
    </row>
    <row r="255" s="7" customFormat="1" ht="25" customHeight="1" spans="1:3">
      <c r="A255" s="11">
        <v>253</v>
      </c>
      <c r="B255" s="11" t="s">
        <v>256</v>
      </c>
      <c r="C255" s="11">
        <v>400</v>
      </c>
    </row>
    <row r="256" s="7" customFormat="1" ht="25" customHeight="1" spans="1:3">
      <c r="A256" s="11">
        <v>254</v>
      </c>
      <c r="B256" s="11" t="s">
        <v>257</v>
      </c>
      <c r="C256" s="11">
        <v>400</v>
      </c>
    </row>
    <row r="257" s="7" customFormat="1" ht="25" customHeight="1" spans="1:3">
      <c r="A257" s="11">
        <v>255</v>
      </c>
      <c r="B257" s="11" t="s">
        <v>258</v>
      </c>
      <c r="C257" s="11">
        <v>400</v>
      </c>
    </row>
    <row r="258" s="7" customFormat="1" ht="25" customHeight="1" spans="1:3">
      <c r="A258" s="11">
        <v>256</v>
      </c>
      <c r="B258" s="11" t="s">
        <v>259</v>
      </c>
      <c r="C258" s="11">
        <v>400</v>
      </c>
    </row>
    <row r="259" s="7" customFormat="1" ht="25" customHeight="1" spans="1:3">
      <c r="A259" s="11">
        <v>257</v>
      </c>
      <c r="B259" s="11" t="s">
        <v>260</v>
      </c>
      <c r="C259" s="11">
        <v>400</v>
      </c>
    </row>
    <row r="260" s="7" customFormat="1" ht="25" customHeight="1" spans="1:3">
      <c r="A260" s="11">
        <v>258</v>
      </c>
      <c r="B260" s="11" t="s">
        <v>261</v>
      </c>
      <c r="C260" s="11">
        <v>400</v>
      </c>
    </row>
    <row r="261" s="7" customFormat="1" ht="25" customHeight="1" spans="1:3">
      <c r="A261" s="11">
        <v>259</v>
      </c>
      <c r="B261" s="11" t="s">
        <v>262</v>
      </c>
      <c r="C261" s="11">
        <v>400</v>
      </c>
    </row>
    <row r="262" s="7" customFormat="1" ht="25" customHeight="1" spans="1:3">
      <c r="A262" s="11">
        <v>260</v>
      </c>
      <c r="B262" s="11" t="s">
        <v>263</v>
      </c>
      <c r="C262" s="11">
        <v>400</v>
      </c>
    </row>
    <row r="263" s="7" customFormat="1" ht="25" customHeight="1" spans="1:3">
      <c r="A263" s="11">
        <v>261</v>
      </c>
      <c r="B263" s="11" t="s">
        <v>264</v>
      </c>
      <c r="C263" s="11">
        <v>400</v>
      </c>
    </row>
    <row r="264" s="7" customFormat="1" ht="25" customHeight="1" spans="1:3">
      <c r="A264" s="11">
        <v>262</v>
      </c>
      <c r="B264" s="11" t="s">
        <v>265</v>
      </c>
      <c r="C264" s="11">
        <v>400</v>
      </c>
    </row>
    <row r="265" s="7" customFormat="1" ht="25" customHeight="1" spans="1:3">
      <c r="A265" s="11">
        <v>263</v>
      </c>
      <c r="B265" s="11" t="s">
        <v>266</v>
      </c>
      <c r="C265" s="11">
        <v>400</v>
      </c>
    </row>
    <row r="266" s="7" customFormat="1" ht="25" customHeight="1" spans="1:3">
      <c r="A266" s="11">
        <v>264</v>
      </c>
      <c r="B266" s="11" t="s">
        <v>267</v>
      </c>
      <c r="C266" s="11">
        <v>400</v>
      </c>
    </row>
    <row r="267" s="7" customFormat="1" ht="25" customHeight="1" spans="1:3">
      <c r="A267" s="11">
        <v>265</v>
      </c>
      <c r="B267" s="11" t="s">
        <v>268</v>
      </c>
      <c r="C267" s="11">
        <v>400</v>
      </c>
    </row>
    <row r="268" s="7" customFormat="1" ht="25" customHeight="1" spans="1:3">
      <c r="A268" s="11">
        <v>266</v>
      </c>
      <c r="B268" s="11" t="s">
        <v>269</v>
      </c>
      <c r="C268" s="11">
        <v>400</v>
      </c>
    </row>
    <row r="269" s="7" customFormat="1" ht="25" customHeight="1" spans="1:3">
      <c r="A269" s="11">
        <v>267</v>
      </c>
      <c r="B269" s="11" t="s">
        <v>270</v>
      </c>
      <c r="C269" s="11">
        <v>400</v>
      </c>
    </row>
    <row r="270" s="7" customFormat="1" ht="25" customHeight="1" spans="1:3">
      <c r="A270" s="11">
        <v>268</v>
      </c>
      <c r="B270" s="11" t="s">
        <v>271</v>
      </c>
      <c r="C270" s="11">
        <v>400</v>
      </c>
    </row>
    <row r="271" s="7" customFormat="1" ht="25" customHeight="1" spans="1:3">
      <c r="A271" s="11">
        <v>269</v>
      </c>
      <c r="B271" s="11" t="s">
        <v>272</v>
      </c>
      <c r="C271" s="11">
        <v>400</v>
      </c>
    </row>
    <row r="272" s="7" customFormat="1" ht="25" customHeight="1" spans="1:3">
      <c r="A272" s="11">
        <v>270</v>
      </c>
      <c r="B272" s="11" t="s">
        <v>273</v>
      </c>
      <c r="C272" s="11">
        <v>400</v>
      </c>
    </row>
    <row r="273" s="7" customFormat="1" ht="25" customHeight="1" spans="1:3">
      <c r="A273" s="11">
        <v>271</v>
      </c>
      <c r="B273" s="11" t="s">
        <v>274</v>
      </c>
      <c r="C273" s="11">
        <v>400</v>
      </c>
    </row>
    <row r="274" s="7" customFormat="1" ht="25" customHeight="1" spans="1:3">
      <c r="A274" s="11">
        <v>272</v>
      </c>
      <c r="B274" s="11" t="s">
        <v>275</v>
      </c>
      <c r="C274" s="11">
        <v>400</v>
      </c>
    </row>
    <row r="275" s="7" customFormat="1" ht="25" customHeight="1" spans="1:3">
      <c r="A275" s="11">
        <v>273</v>
      </c>
      <c r="B275" s="11" t="s">
        <v>276</v>
      </c>
      <c r="C275" s="11">
        <v>400</v>
      </c>
    </row>
    <row r="276" s="7" customFormat="1" ht="25" customHeight="1" spans="1:3">
      <c r="A276" s="11">
        <v>274</v>
      </c>
      <c r="B276" s="11" t="s">
        <v>277</v>
      </c>
      <c r="C276" s="11">
        <v>400</v>
      </c>
    </row>
    <row r="277" s="7" customFormat="1" ht="25" customHeight="1" spans="1:3">
      <c r="A277" s="11">
        <v>275</v>
      </c>
      <c r="B277" s="11" t="s">
        <v>278</v>
      </c>
      <c r="C277" s="11">
        <v>400</v>
      </c>
    </row>
    <row r="278" s="7" customFormat="1" ht="25" customHeight="1" spans="1:3">
      <c r="A278" s="11">
        <v>276</v>
      </c>
      <c r="B278" s="11" t="s">
        <v>279</v>
      </c>
      <c r="C278" s="11">
        <v>400</v>
      </c>
    </row>
    <row r="279" s="7" customFormat="1" ht="25" customHeight="1" spans="1:3">
      <c r="A279" s="11">
        <v>277</v>
      </c>
      <c r="B279" s="11" t="s">
        <v>280</v>
      </c>
      <c r="C279" s="11">
        <v>400</v>
      </c>
    </row>
    <row r="280" s="7" customFormat="1" ht="25" customHeight="1" spans="1:3">
      <c r="A280" s="11">
        <v>278</v>
      </c>
      <c r="B280" s="11" t="s">
        <v>281</v>
      </c>
      <c r="C280" s="11">
        <v>400</v>
      </c>
    </row>
    <row r="281" s="7" customFormat="1" ht="25" customHeight="1" spans="1:3">
      <c r="A281" s="11">
        <v>279</v>
      </c>
      <c r="B281" s="11" t="s">
        <v>282</v>
      </c>
      <c r="C281" s="11">
        <v>400</v>
      </c>
    </row>
    <row r="282" s="7" customFormat="1" ht="25" customHeight="1" spans="1:3">
      <c r="A282" s="11">
        <v>280</v>
      </c>
      <c r="B282" s="11" t="s">
        <v>283</v>
      </c>
      <c r="C282" s="11">
        <v>400</v>
      </c>
    </row>
    <row r="283" s="7" customFormat="1" ht="25" customHeight="1" spans="1:3">
      <c r="A283" s="11">
        <v>281</v>
      </c>
      <c r="B283" s="11" t="s">
        <v>284</v>
      </c>
      <c r="C283" s="11">
        <v>400</v>
      </c>
    </row>
    <row r="284" s="7" customFormat="1" ht="25" customHeight="1" spans="1:3">
      <c r="A284" s="11">
        <v>282</v>
      </c>
      <c r="B284" s="11" t="s">
        <v>285</v>
      </c>
      <c r="C284" s="11">
        <v>400</v>
      </c>
    </row>
    <row r="285" s="7" customFormat="1" ht="25" customHeight="1" spans="1:3">
      <c r="A285" s="11">
        <v>283</v>
      </c>
      <c r="B285" s="11" t="s">
        <v>286</v>
      </c>
      <c r="C285" s="11">
        <v>400</v>
      </c>
    </row>
    <row r="286" s="7" customFormat="1" ht="25" customHeight="1" spans="1:3">
      <c r="A286" s="11">
        <v>284</v>
      </c>
      <c r="B286" s="11" t="s">
        <v>287</v>
      </c>
      <c r="C286" s="11">
        <v>600</v>
      </c>
    </row>
    <row r="287" s="7" customFormat="1" ht="25" customHeight="1" spans="1:3">
      <c r="A287" s="11">
        <v>285</v>
      </c>
      <c r="B287" s="11" t="s">
        <v>288</v>
      </c>
      <c r="C287" s="11">
        <v>600</v>
      </c>
    </row>
    <row r="288" s="7" customFormat="1" ht="25" customHeight="1" spans="1:3">
      <c r="A288" s="11">
        <v>286</v>
      </c>
      <c r="B288" s="11" t="s">
        <v>289</v>
      </c>
      <c r="C288" s="11">
        <v>400</v>
      </c>
    </row>
    <row r="289" s="7" customFormat="1" ht="25" customHeight="1" spans="1:3">
      <c r="A289" s="11">
        <v>287</v>
      </c>
      <c r="B289" s="11" t="s">
        <v>290</v>
      </c>
      <c r="C289" s="11">
        <v>400</v>
      </c>
    </row>
    <row r="290" s="7" customFormat="1" ht="25" customHeight="1" spans="1:3">
      <c r="A290" s="11">
        <v>288</v>
      </c>
      <c r="B290" s="11" t="s">
        <v>291</v>
      </c>
      <c r="C290" s="11">
        <v>400</v>
      </c>
    </row>
    <row r="291" s="7" customFormat="1" ht="25" customHeight="1" spans="1:3">
      <c r="A291" s="11">
        <v>289</v>
      </c>
      <c r="B291" s="11" t="s">
        <v>292</v>
      </c>
      <c r="C291" s="11">
        <v>400</v>
      </c>
    </row>
    <row r="292" s="7" customFormat="1" ht="25" customHeight="1" spans="1:3">
      <c r="A292" s="11">
        <v>290</v>
      </c>
      <c r="B292" s="11" t="s">
        <v>293</v>
      </c>
      <c r="C292" s="11">
        <v>400</v>
      </c>
    </row>
    <row r="293" s="7" customFormat="1" ht="25" customHeight="1" spans="1:3">
      <c r="A293" s="11">
        <v>291</v>
      </c>
      <c r="B293" s="11" t="s">
        <v>294</v>
      </c>
      <c r="C293" s="11">
        <v>400</v>
      </c>
    </row>
    <row r="294" s="7" customFormat="1" ht="25" customHeight="1" spans="1:3">
      <c r="A294" s="11">
        <v>292</v>
      </c>
      <c r="B294" s="11" t="s">
        <v>295</v>
      </c>
      <c r="C294" s="11">
        <v>400</v>
      </c>
    </row>
    <row r="295" s="7" customFormat="1" ht="25" customHeight="1" spans="1:3">
      <c r="A295" s="11">
        <v>293</v>
      </c>
      <c r="B295" s="11" t="s">
        <v>296</v>
      </c>
      <c r="C295" s="11">
        <v>400</v>
      </c>
    </row>
    <row r="296" s="7" customFormat="1" ht="25" customHeight="1" spans="1:3">
      <c r="A296" s="11">
        <v>294</v>
      </c>
      <c r="B296" s="11" t="s">
        <v>297</v>
      </c>
      <c r="C296" s="11">
        <v>400</v>
      </c>
    </row>
    <row r="297" s="7" customFormat="1" ht="25" customHeight="1" spans="1:3">
      <c r="A297" s="11">
        <v>295</v>
      </c>
      <c r="B297" s="11" t="s">
        <v>298</v>
      </c>
      <c r="C297" s="11">
        <v>400</v>
      </c>
    </row>
    <row r="298" s="7" customFormat="1" ht="25" customHeight="1" spans="1:3">
      <c r="A298" s="11">
        <v>296</v>
      </c>
      <c r="B298" s="11" t="s">
        <v>299</v>
      </c>
      <c r="C298" s="11">
        <v>400</v>
      </c>
    </row>
    <row r="299" s="7" customFormat="1" ht="25" customHeight="1" spans="1:3">
      <c r="A299" s="11">
        <v>297</v>
      </c>
      <c r="B299" s="11" t="s">
        <v>300</v>
      </c>
      <c r="C299" s="11">
        <v>400</v>
      </c>
    </row>
    <row r="300" s="7" customFormat="1" ht="25" customHeight="1" spans="1:3">
      <c r="A300" s="11">
        <v>298</v>
      </c>
      <c r="B300" s="11" t="s">
        <v>301</v>
      </c>
      <c r="C300" s="11">
        <v>400</v>
      </c>
    </row>
    <row r="301" s="7" customFormat="1" ht="25" customHeight="1" spans="1:3">
      <c r="A301" s="11">
        <v>299</v>
      </c>
      <c r="B301" s="11" t="s">
        <v>302</v>
      </c>
      <c r="C301" s="11">
        <v>400</v>
      </c>
    </row>
    <row r="302" s="7" customFormat="1" ht="25" customHeight="1" spans="1:3">
      <c r="A302" s="11">
        <v>300</v>
      </c>
      <c r="B302" s="11" t="s">
        <v>303</v>
      </c>
      <c r="C302" s="11">
        <v>400</v>
      </c>
    </row>
    <row r="303" s="7" customFormat="1" ht="25" customHeight="1" spans="1:3">
      <c r="A303" s="11">
        <v>301</v>
      </c>
      <c r="B303" s="11" t="s">
        <v>304</v>
      </c>
      <c r="C303" s="11">
        <v>400</v>
      </c>
    </row>
    <row r="304" s="7" customFormat="1" ht="25" customHeight="1" spans="1:3">
      <c r="A304" s="11">
        <v>302</v>
      </c>
      <c r="B304" s="11" t="s">
        <v>305</v>
      </c>
      <c r="C304" s="11">
        <v>400</v>
      </c>
    </row>
    <row r="305" s="7" customFormat="1" ht="25" customHeight="1" spans="1:3">
      <c r="A305" s="11">
        <v>303</v>
      </c>
      <c r="B305" s="11" t="s">
        <v>306</v>
      </c>
      <c r="C305" s="11">
        <v>400</v>
      </c>
    </row>
    <row r="306" s="7" customFormat="1" ht="25" customHeight="1" spans="1:3">
      <c r="A306" s="11">
        <v>304</v>
      </c>
      <c r="B306" s="11" t="s">
        <v>307</v>
      </c>
      <c r="C306" s="11">
        <v>400</v>
      </c>
    </row>
    <row r="307" s="7" customFormat="1" ht="25" customHeight="1" spans="1:3">
      <c r="A307" s="11">
        <v>305</v>
      </c>
      <c r="B307" s="11" t="s">
        <v>308</v>
      </c>
      <c r="C307" s="11">
        <v>400</v>
      </c>
    </row>
    <row r="308" s="7" customFormat="1" ht="25" customHeight="1" spans="1:3">
      <c r="A308" s="11">
        <v>306</v>
      </c>
      <c r="B308" s="11" t="s">
        <v>309</v>
      </c>
      <c r="C308" s="11">
        <v>400</v>
      </c>
    </row>
    <row r="309" s="7" customFormat="1" ht="25" customHeight="1" spans="1:3">
      <c r="A309" s="11">
        <v>307</v>
      </c>
      <c r="B309" s="11" t="s">
        <v>310</v>
      </c>
      <c r="C309" s="11">
        <v>400</v>
      </c>
    </row>
    <row r="310" s="7" customFormat="1" ht="25" customHeight="1" spans="1:3">
      <c r="A310" s="11">
        <v>308</v>
      </c>
      <c r="B310" s="11" t="s">
        <v>311</v>
      </c>
      <c r="C310" s="11">
        <v>400</v>
      </c>
    </row>
    <row r="311" s="7" customFormat="1" ht="25" customHeight="1" spans="1:3">
      <c r="A311" s="11">
        <v>309</v>
      </c>
      <c r="B311" s="11" t="s">
        <v>312</v>
      </c>
      <c r="C311" s="11">
        <v>400</v>
      </c>
    </row>
    <row r="312" s="7" customFormat="1" ht="25" customHeight="1" spans="1:3">
      <c r="A312" s="11">
        <v>310</v>
      </c>
      <c r="B312" s="11" t="s">
        <v>313</v>
      </c>
      <c r="C312" s="11">
        <v>400</v>
      </c>
    </row>
    <row r="313" s="7" customFormat="1" ht="25" customHeight="1" spans="1:3">
      <c r="A313" s="11">
        <v>311</v>
      </c>
      <c r="B313" s="11" t="s">
        <v>314</v>
      </c>
      <c r="C313" s="11">
        <v>400</v>
      </c>
    </row>
    <row r="314" s="7" customFormat="1" ht="25" customHeight="1" spans="1:3">
      <c r="A314" s="11">
        <v>312</v>
      </c>
      <c r="B314" s="11" t="s">
        <v>315</v>
      </c>
      <c r="C314" s="11">
        <v>400</v>
      </c>
    </row>
    <row r="315" s="7" customFormat="1" ht="25" customHeight="1" spans="1:3">
      <c r="A315" s="11">
        <v>313</v>
      </c>
      <c r="B315" s="11" t="s">
        <v>316</v>
      </c>
      <c r="C315" s="11">
        <v>400</v>
      </c>
    </row>
    <row r="316" s="7" customFormat="1" ht="25" customHeight="1" spans="1:3">
      <c r="A316" s="11">
        <v>314</v>
      </c>
      <c r="B316" s="11" t="s">
        <v>317</v>
      </c>
      <c r="C316" s="11">
        <v>400</v>
      </c>
    </row>
    <row r="317" s="7" customFormat="1" ht="25" customHeight="1" spans="1:3">
      <c r="A317" s="11">
        <v>315</v>
      </c>
      <c r="B317" s="11" t="s">
        <v>318</v>
      </c>
      <c r="C317" s="11">
        <v>400</v>
      </c>
    </row>
    <row r="318" s="7" customFormat="1" ht="25" customHeight="1" spans="1:3">
      <c r="A318" s="11">
        <v>316</v>
      </c>
      <c r="B318" s="11" t="s">
        <v>319</v>
      </c>
      <c r="C318" s="11">
        <v>400</v>
      </c>
    </row>
    <row r="319" s="7" customFormat="1" ht="25" customHeight="1" spans="1:3">
      <c r="A319" s="11">
        <v>317</v>
      </c>
      <c r="B319" s="11" t="s">
        <v>320</v>
      </c>
      <c r="C319" s="11">
        <v>400</v>
      </c>
    </row>
    <row r="320" s="7" customFormat="1" ht="25" customHeight="1" spans="1:3">
      <c r="A320" s="11">
        <v>318</v>
      </c>
      <c r="B320" s="11" t="s">
        <v>321</v>
      </c>
      <c r="C320" s="11">
        <v>400</v>
      </c>
    </row>
    <row r="321" s="7" customFormat="1" ht="25" customHeight="1" spans="1:3">
      <c r="A321" s="11">
        <v>319</v>
      </c>
      <c r="B321" s="11" t="s">
        <v>322</v>
      </c>
      <c r="C321" s="11">
        <v>400</v>
      </c>
    </row>
    <row r="322" s="7" customFormat="1" ht="25" customHeight="1" spans="1:3">
      <c r="A322" s="11">
        <v>320</v>
      </c>
      <c r="B322" s="11" t="s">
        <v>323</v>
      </c>
      <c r="C322" s="11">
        <v>400</v>
      </c>
    </row>
    <row r="323" s="7" customFormat="1" ht="25" customHeight="1" spans="1:3">
      <c r="A323" s="11">
        <v>321</v>
      </c>
      <c r="B323" s="11" t="s">
        <v>324</v>
      </c>
      <c r="C323" s="11">
        <v>400</v>
      </c>
    </row>
    <row r="324" s="7" customFormat="1" ht="25" customHeight="1" spans="1:3">
      <c r="A324" s="11">
        <v>322</v>
      </c>
      <c r="B324" s="11" t="s">
        <v>325</v>
      </c>
      <c r="C324" s="11">
        <v>400</v>
      </c>
    </row>
    <row r="325" s="7" customFormat="1" ht="25" customHeight="1" spans="1:3">
      <c r="A325" s="11">
        <v>323</v>
      </c>
      <c r="B325" s="11" t="s">
        <v>326</v>
      </c>
      <c r="C325" s="11">
        <v>400</v>
      </c>
    </row>
    <row r="326" s="7" customFormat="1" ht="25" customHeight="1" spans="1:3">
      <c r="A326" s="11">
        <v>324</v>
      </c>
      <c r="B326" s="11" t="s">
        <v>327</v>
      </c>
      <c r="C326" s="11">
        <v>400</v>
      </c>
    </row>
    <row r="327" s="7" customFormat="1" ht="25" customHeight="1" spans="1:3">
      <c r="A327" s="11">
        <v>325</v>
      </c>
      <c r="B327" s="11" t="s">
        <v>328</v>
      </c>
      <c r="C327" s="11">
        <v>400</v>
      </c>
    </row>
    <row r="328" s="7" customFormat="1" ht="25" customHeight="1" spans="1:3">
      <c r="A328" s="11">
        <v>326</v>
      </c>
      <c r="B328" s="11" t="s">
        <v>329</v>
      </c>
      <c r="C328" s="11">
        <v>400</v>
      </c>
    </row>
    <row r="329" s="7" customFormat="1" ht="25" customHeight="1" spans="1:3">
      <c r="A329" s="11">
        <v>327</v>
      </c>
      <c r="B329" s="11" t="s">
        <v>330</v>
      </c>
      <c r="C329" s="11">
        <v>400</v>
      </c>
    </row>
    <row r="330" s="7" customFormat="1" ht="25" customHeight="1" spans="1:3">
      <c r="A330" s="11">
        <v>328</v>
      </c>
      <c r="B330" s="11" t="s">
        <v>331</v>
      </c>
      <c r="C330" s="11">
        <v>400</v>
      </c>
    </row>
    <row r="331" s="7" customFormat="1" ht="25" customHeight="1" spans="1:3">
      <c r="A331" s="11">
        <v>329</v>
      </c>
      <c r="B331" s="11" t="s">
        <v>332</v>
      </c>
      <c r="C331" s="11">
        <v>400</v>
      </c>
    </row>
    <row r="332" s="7" customFormat="1" ht="25" customHeight="1" spans="1:3">
      <c r="A332" s="11">
        <v>330</v>
      </c>
      <c r="B332" s="11" t="s">
        <v>333</v>
      </c>
      <c r="C332" s="11">
        <v>400</v>
      </c>
    </row>
    <row r="333" s="7" customFormat="1" ht="25" customHeight="1" spans="1:3">
      <c r="A333" s="11">
        <v>331</v>
      </c>
      <c r="B333" s="11" t="s">
        <v>334</v>
      </c>
      <c r="C333" s="11">
        <v>400</v>
      </c>
    </row>
    <row r="334" s="7" customFormat="1" ht="25" customHeight="1" spans="1:3">
      <c r="A334" s="11">
        <v>332</v>
      </c>
      <c r="B334" s="11" t="s">
        <v>335</v>
      </c>
      <c r="C334" s="11">
        <v>400</v>
      </c>
    </row>
    <row r="335" s="7" customFormat="1" ht="25" customHeight="1" spans="1:3">
      <c r="A335" s="11">
        <v>333</v>
      </c>
      <c r="B335" s="11" t="s">
        <v>336</v>
      </c>
      <c r="C335" s="11">
        <v>200</v>
      </c>
    </row>
    <row r="336" s="7" customFormat="1" ht="25" customHeight="1" spans="1:3">
      <c r="A336" s="11">
        <v>334</v>
      </c>
      <c r="B336" s="11" t="s">
        <v>337</v>
      </c>
      <c r="C336" s="11">
        <v>400</v>
      </c>
    </row>
    <row r="337" s="7" customFormat="1" ht="25" customHeight="1" spans="1:3">
      <c r="A337" s="11">
        <v>335</v>
      </c>
      <c r="B337" s="11" t="s">
        <v>338</v>
      </c>
      <c r="C337" s="11">
        <v>400</v>
      </c>
    </row>
    <row r="338" s="7" customFormat="1" ht="25" customHeight="1" spans="1:3">
      <c r="A338" s="11">
        <v>336</v>
      </c>
      <c r="B338" s="11" t="s">
        <v>339</v>
      </c>
      <c r="C338" s="11">
        <v>400</v>
      </c>
    </row>
    <row r="339" s="7" customFormat="1" ht="25" customHeight="1" spans="1:3">
      <c r="A339" s="11">
        <v>337</v>
      </c>
      <c r="B339" s="11" t="s">
        <v>340</v>
      </c>
      <c r="C339" s="11">
        <v>400</v>
      </c>
    </row>
    <row r="340" s="7" customFormat="1" ht="25" customHeight="1" spans="1:3">
      <c r="A340" s="11">
        <v>338</v>
      </c>
      <c r="B340" s="11" t="s">
        <v>341</v>
      </c>
      <c r="C340" s="11">
        <v>400</v>
      </c>
    </row>
    <row r="341" s="7" customFormat="1" ht="25" customHeight="1" spans="1:3">
      <c r="A341" s="11">
        <v>339</v>
      </c>
      <c r="B341" s="11" t="s">
        <v>342</v>
      </c>
      <c r="C341" s="11">
        <v>400</v>
      </c>
    </row>
    <row r="342" s="7" customFormat="1" ht="25" customHeight="1" spans="1:3">
      <c r="A342" s="11">
        <v>340</v>
      </c>
      <c r="B342" s="11" t="s">
        <v>343</v>
      </c>
      <c r="C342" s="11">
        <v>400</v>
      </c>
    </row>
    <row r="343" s="7" customFormat="1" ht="25" customHeight="1" spans="1:3">
      <c r="A343" s="11">
        <v>341</v>
      </c>
      <c r="B343" s="11" t="s">
        <v>344</v>
      </c>
      <c r="C343" s="11">
        <v>400</v>
      </c>
    </row>
    <row r="344" s="7" customFormat="1" ht="25" customHeight="1" spans="1:3">
      <c r="A344" s="11">
        <v>342</v>
      </c>
      <c r="B344" s="11" t="s">
        <v>345</v>
      </c>
      <c r="C344" s="11">
        <v>400</v>
      </c>
    </row>
    <row r="345" s="7" customFormat="1" ht="25" customHeight="1" spans="1:3">
      <c r="A345" s="11">
        <v>343</v>
      </c>
      <c r="B345" s="11" t="s">
        <v>346</v>
      </c>
      <c r="C345" s="11">
        <v>400</v>
      </c>
    </row>
    <row r="346" s="7" customFormat="1" ht="25" customHeight="1" spans="1:3">
      <c r="A346" s="11">
        <v>344</v>
      </c>
      <c r="B346" s="11" t="s">
        <v>347</v>
      </c>
      <c r="C346" s="11">
        <v>400</v>
      </c>
    </row>
    <row r="347" s="7" customFormat="1" ht="25" customHeight="1" spans="1:3">
      <c r="A347" s="11">
        <v>345</v>
      </c>
      <c r="B347" s="11" t="s">
        <v>348</v>
      </c>
      <c r="C347" s="11">
        <v>400</v>
      </c>
    </row>
    <row r="348" s="7" customFormat="1" ht="25" customHeight="1" spans="1:3">
      <c r="A348" s="11">
        <v>346</v>
      </c>
      <c r="B348" s="11" t="s">
        <v>349</v>
      </c>
      <c r="C348" s="11">
        <v>200</v>
      </c>
    </row>
    <row r="349" s="7" customFormat="1" ht="25" customHeight="1" spans="1:3">
      <c r="A349" s="11">
        <v>347</v>
      </c>
      <c r="B349" s="11" t="s">
        <v>350</v>
      </c>
      <c r="C349" s="11">
        <v>400</v>
      </c>
    </row>
    <row r="350" s="7" customFormat="1" ht="25" customHeight="1" spans="1:3">
      <c r="A350" s="11">
        <v>348</v>
      </c>
      <c r="B350" s="11" t="s">
        <v>351</v>
      </c>
      <c r="C350" s="11">
        <v>400</v>
      </c>
    </row>
    <row r="351" s="7" customFormat="1" ht="25" customHeight="1" spans="1:3">
      <c r="A351" s="11">
        <v>349</v>
      </c>
      <c r="B351" s="11" t="s">
        <v>352</v>
      </c>
      <c r="C351" s="11">
        <v>400</v>
      </c>
    </row>
    <row r="352" s="7" customFormat="1" ht="25" customHeight="1" spans="1:3">
      <c r="A352" s="11">
        <v>350</v>
      </c>
      <c r="B352" s="11" t="s">
        <v>353</v>
      </c>
      <c r="C352" s="11">
        <v>200</v>
      </c>
    </row>
    <row r="353" s="7" customFormat="1" ht="25" customHeight="1" spans="1:3">
      <c r="A353" s="11">
        <v>351</v>
      </c>
      <c r="B353" s="11" t="s">
        <v>354</v>
      </c>
      <c r="C353" s="11">
        <v>400</v>
      </c>
    </row>
    <row r="354" s="7" customFormat="1" ht="25" customHeight="1" spans="1:3">
      <c r="A354" s="11">
        <v>352</v>
      </c>
      <c r="B354" s="11" t="s">
        <v>355</v>
      </c>
      <c r="C354" s="11">
        <v>400</v>
      </c>
    </row>
    <row r="355" s="7" customFormat="1" ht="25" customHeight="1" spans="1:3">
      <c r="A355" s="11">
        <v>353</v>
      </c>
      <c r="B355" s="11" t="s">
        <v>356</v>
      </c>
      <c r="C355" s="11">
        <v>400</v>
      </c>
    </row>
    <row r="356" s="7" customFormat="1" ht="25" customHeight="1" spans="1:3">
      <c r="A356" s="11">
        <v>354</v>
      </c>
      <c r="B356" s="11" t="s">
        <v>357</v>
      </c>
      <c r="C356" s="11">
        <v>400</v>
      </c>
    </row>
    <row r="357" s="7" customFormat="1" ht="25" customHeight="1" spans="1:3">
      <c r="A357" s="11">
        <v>355</v>
      </c>
      <c r="B357" s="11" t="s">
        <v>358</v>
      </c>
      <c r="C357" s="11">
        <v>400</v>
      </c>
    </row>
    <row r="358" s="7" customFormat="1" ht="25" customHeight="1" spans="1:3">
      <c r="A358" s="11">
        <v>356</v>
      </c>
      <c r="B358" s="11" t="s">
        <v>359</v>
      </c>
      <c r="C358" s="11">
        <v>400</v>
      </c>
    </row>
    <row r="359" s="7" customFormat="1" ht="25" customHeight="1" spans="1:3">
      <c r="A359" s="11">
        <v>357</v>
      </c>
      <c r="B359" s="11" t="s">
        <v>360</v>
      </c>
      <c r="C359" s="11">
        <v>400</v>
      </c>
    </row>
    <row r="360" s="7" customFormat="1" ht="25" customHeight="1" spans="1:3">
      <c r="A360" s="11">
        <v>358</v>
      </c>
      <c r="B360" s="11" t="s">
        <v>361</v>
      </c>
      <c r="C360" s="11">
        <v>400</v>
      </c>
    </row>
    <row r="361" s="7" customFormat="1" ht="25" customHeight="1" spans="1:3">
      <c r="A361" s="11">
        <v>359</v>
      </c>
      <c r="B361" s="11" t="s">
        <v>362</v>
      </c>
      <c r="C361" s="11">
        <v>400</v>
      </c>
    </row>
    <row r="362" s="7" customFormat="1" ht="25" customHeight="1" spans="1:3">
      <c r="A362" s="11">
        <v>360</v>
      </c>
      <c r="B362" s="11" t="s">
        <v>363</v>
      </c>
      <c r="C362" s="11">
        <v>400</v>
      </c>
    </row>
    <row r="363" s="7" customFormat="1" ht="25" customHeight="1" spans="1:3">
      <c r="A363" s="11">
        <v>361</v>
      </c>
      <c r="B363" s="11" t="s">
        <v>364</v>
      </c>
      <c r="C363" s="11">
        <v>400</v>
      </c>
    </row>
    <row r="364" s="7" customFormat="1" ht="25" customHeight="1" spans="1:3">
      <c r="A364" s="11">
        <v>362</v>
      </c>
      <c r="B364" s="11" t="s">
        <v>365</v>
      </c>
      <c r="C364" s="11">
        <v>100</v>
      </c>
    </row>
    <row r="365" s="7" customFormat="1" ht="25" customHeight="1" spans="1:3">
      <c r="A365" s="11">
        <v>363</v>
      </c>
      <c r="B365" s="11" t="s">
        <v>366</v>
      </c>
      <c r="C365" s="11">
        <v>400</v>
      </c>
    </row>
    <row r="366" s="7" customFormat="1" ht="25" customHeight="1" spans="1:3">
      <c r="A366" s="11">
        <v>364</v>
      </c>
      <c r="B366" s="11" t="s">
        <v>367</v>
      </c>
      <c r="C366" s="11">
        <v>400</v>
      </c>
    </row>
    <row r="367" s="7" customFormat="1" ht="25" customHeight="1" spans="1:3">
      <c r="A367" s="11">
        <v>365</v>
      </c>
      <c r="B367" s="11" t="s">
        <v>368</v>
      </c>
      <c r="C367" s="11">
        <v>400</v>
      </c>
    </row>
    <row r="368" s="7" customFormat="1" ht="25" customHeight="1" spans="1:3">
      <c r="A368" s="11">
        <v>366</v>
      </c>
      <c r="B368" s="11" t="s">
        <v>369</v>
      </c>
      <c r="C368" s="11">
        <v>400</v>
      </c>
    </row>
    <row r="369" s="7" customFormat="1" ht="25" customHeight="1" spans="1:3">
      <c r="A369" s="11">
        <v>367</v>
      </c>
      <c r="B369" s="11" t="s">
        <v>370</v>
      </c>
      <c r="C369" s="11">
        <v>400</v>
      </c>
    </row>
    <row r="370" s="7" customFormat="1" ht="25" customHeight="1" spans="1:3">
      <c r="A370" s="11">
        <v>368</v>
      </c>
      <c r="B370" s="11" t="s">
        <v>371</v>
      </c>
      <c r="C370" s="11">
        <v>400</v>
      </c>
    </row>
    <row r="371" s="7" customFormat="1" ht="25" customHeight="1" spans="1:3">
      <c r="A371" s="11">
        <v>369</v>
      </c>
      <c r="B371" s="11" t="s">
        <v>372</v>
      </c>
      <c r="C371" s="11">
        <v>400</v>
      </c>
    </row>
    <row r="372" s="7" customFormat="1" ht="25" customHeight="1" spans="1:3">
      <c r="A372" s="11">
        <v>370</v>
      </c>
      <c r="B372" s="11" t="s">
        <v>373</v>
      </c>
      <c r="C372" s="11">
        <v>200</v>
      </c>
    </row>
    <row r="373" s="7" customFormat="1" ht="25" customHeight="1" spans="1:3">
      <c r="A373" s="11">
        <v>371</v>
      </c>
      <c r="B373" s="11" t="s">
        <v>374</v>
      </c>
      <c r="C373" s="11">
        <v>400</v>
      </c>
    </row>
    <row r="374" s="7" customFormat="1" ht="25" customHeight="1" spans="1:3">
      <c r="A374" s="11">
        <v>372</v>
      </c>
      <c r="B374" s="11" t="s">
        <v>375</v>
      </c>
      <c r="C374" s="11">
        <v>400</v>
      </c>
    </row>
    <row r="375" s="7" customFormat="1" ht="25" customHeight="1" spans="1:3">
      <c r="A375" s="11">
        <v>373</v>
      </c>
      <c r="B375" s="11" t="s">
        <v>376</v>
      </c>
      <c r="C375" s="11">
        <v>400</v>
      </c>
    </row>
    <row r="376" s="7" customFormat="1" ht="25" customHeight="1" spans="1:3">
      <c r="A376" s="11">
        <v>374</v>
      </c>
      <c r="B376" s="11" t="s">
        <v>377</v>
      </c>
      <c r="C376" s="11">
        <v>400</v>
      </c>
    </row>
    <row r="377" s="7" customFormat="1" ht="25" customHeight="1" spans="1:3">
      <c r="A377" s="11">
        <v>375</v>
      </c>
      <c r="B377" s="11" t="s">
        <v>378</v>
      </c>
      <c r="C377" s="11">
        <v>400</v>
      </c>
    </row>
    <row r="378" s="7" customFormat="1" ht="25" customHeight="1" spans="1:3">
      <c r="A378" s="11">
        <v>376</v>
      </c>
      <c r="B378" s="11" t="s">
        <v>379</v>
      </c>
      <c r="C378" s="11">
        <v>400</v>
      </c>
    </row>
    <row r="379" s="7" customFormat="1" ht="25" customHeight="1" spans="1:3">
      <c r="A379" s="11">
        <v>377</v>
      </c>
      <c r="B379" s="11" t="s">
        <v>380</v>
      </c>
      <c r="C379" s="11">
        <v>400</v>
      </c>
    </row>
    <row r="380" s="7" customFormat="1" ht="25" customHeight="1" spans="1:3">
      <c r="A380" s="11">
        <v>378</v>
      </c>
      <c r="B380" s="11" t="s">
        <v>381</v>
      </c>
      <c r="C380" s="11">
        <v>400</v>
      </c>
    </row>
    <row r="381" s="7" customFormat="1" ht="25" customHeight="1" spans="1:3">
      <c r="A381" s="11">
        <v>379</v>
      </c>
      <c r="B381" s="11" t="s">
        <v>382</v>
      </c>
      <c r="C381" s="11">
        <v>400</v>
      </c>
    </row>
    <row r="382" s="7" customFormat="1" ht="25" customHeight="1" spans="1:3">
      <c r="A382" s="11">
        <v>380</v>
      </c>
      <c r="B382" s="11" t="s">
        <v>383</v>
      </c>
      <c r="C382" s="11">
        <v>400</v>
      </c>
    </row>
    <row r="383" s="7" customFormat="1" ht="25" customHeight="1" spans="1:3">
      <c r="A383" s="11">
        <v>381</v>
      </c>
      <c r="B383" s="11" t="s">
        <v>384</v>
      </c>
      <c r="C383" s="11">
        <v>400</v>
      </c>
    </row>
    <row r="384" s="7" customFormat="1" ht="25" customHeight="1" spans="1:3">
      <c r="A384" s="11">
        <v>382</v>
      </c>
      <c r="B384" s="11" t="s">
        <v>385</v>
      </c>
      <c r="C384" s="11">
        <v>400</v>
      </c>
    </row>
    <row r="385" s="7" customFormat="1" ht="25" customHeight="1" spans="1:3">
      <c r="A385" s="11">
        <v>383</v>
      </c>
      <c r="B385" s="11" t="s">
        <v>386</v>
      </c>
      <c r="C385" s="11">
        <v>400</v>
      </c>
    </row>
    <row r="386" s="7" customFormat="1" ht="25" customHeight="1" spans="1:3">
      <c r="A386" s="11">
        <v>384</v>
      </c>
      <c r="B386" s="11" t="s">
        <v>387</v>
      </c>
      <c r="C386" s="11">
        <v>400</v>
      </c>
    </row>
    <row r="387" s="7" customFormat="1" ht="25" customHeight="1" spans="1:3">
      <c r="A387" s="11">
        <v>385</v>
      </c>
      <c r="B387" s="11" t="s">
        <v>388</v>
      </c>
      <c r="C387" s="11">
        <v>400</v>
      </c>
    </row>
    <row r="388" s="7" customFormat="1" ht="25" customHeight="1" spans="1:3">
      <c r="A388" s="11">
        <v>386</v>
      </c>
      <c r="B388" s="11" t="s">
        <v>389</v>
      </c>
      <c r="C388" s="11">
        <v>400</v>
      </c>
    </row>
    <row r="389" s="7" customFormat="1" ht="25" customHeight="1" spans="1:3">
      <c r="A389" s="11">
        <v>387</v>
      </c>
      <c r="B389" s="11" t="s">
        <v>390</v>
      </c>
      <c r="C389" s="11">
        <v>400</v>
      </c>
    </row>
    <row r="390" s="7" customFormat="1" ht="25" customHeight="1" spans="1:3">
      <c r="A390" s="11">
        <v>388</v>
      </c>
      <c r="B390" s="11" t="s">
        <v>391</v>
      </c>
      <c r="C390" s="11">
        <v>400</v>
      </c>
    </row>
    <row r="391" s="7" customFormat="1" ht="25" customHeight="1" spans="1:3">
      <c r="A391" s="11">
        <v>389</v>
      </c>
      <c r="B391" s="11" t="s">
        <v>392</v>
      </c>
      <c r="C391" s="11">
        <v>400</v>
      </c>
    </row>
    <row r="392" s="7" customFormat="1" ht="25" customHeight="1" spans="1:3">
      <c r="A392" s="11">
        <v>390</v>
      </c>
      <c r="B392" s="11" t="s">
        <v>393</v>
      </c>
      <c r="C392" s="11">
        <v>200</v>
      </c>
    </row>
    <row r="393" s="7" customFormat="1" ht="25" customHeight="1" spans="1:3">
      <c r="A393" s="11">
        <v>391</v>
      </c>
      <c r="B393" s="11" t="s">
        <v>394</v>
      </c>
      <c r="C393" s="11">
        <v>200</v>
      </c>
    </row>
    <row r="394" s="7" customFormat="1" ht="25" customHeight="1" spans="1:3">
      <c r="A394" s="11">
        <v>392</v>
      </c>
      <c r="B394" s="11" t="s">
        <v>395</v>
      </c>
      <c r="C394" s="11">
        <v>400</v>
      </c>
    </row>
    <row r="395" s="7" customFormat="1" ht="25" customHeight="1" spans="1:3">
      <c r="A395" s="11">
        <v>393</v>
      </c>
      <c r="B395" s="11" t="s">
        <v>396</v>
      </c>
      <c r="C395" s="11">
        <v>400</v>
      </c>
    </row>
    <row r="396" s="7" customFormat="1" ht="25" customHeight="1" spans="1:3">
      <c r="A396" s="11">
        <v>394</v>
      </c>
      <c r="B396" s="11" t="s">
        <v>397</v>
      </c>
      <c r="C396" s="11">
        <v>400</v>
      </c>
    </row>
    <row r="397" s="7" customFormat="1" ht="25" customHeight="1" spans="1:3">
      <c r="A397" s="11">
        <v>395</v>
      </c>
      <c r="B397" s="11" t="s">
        <v>398</v>
      </c>
      <c r="C397" s="11">
        <v>400</v>
      </c>
    </row>
    <row r="398" s="7" customFormat="1" ht="25" customHeight="1" spans="1:3">
      <c r="A398" s="11">
        <v>396</v>
      </c>
      <c r="B398" s="11" t="s">
        <v>399</v>
      </c>
      <c r="C398" s="11">
        <v>400</v>
      </c>
    </row>
    <row r="399" s="7" customFormat="1" ht="25" customHeight="1" spans="1:3">
      <c r="A399" s="11">
        <v>397</v>
      </c>
      <c r="B399" s="11" t="s">
        <v>400</v>
      </c>
      <c r="C399" s="11">
        <v>200</v>
      </c>
    </row>
    <row r="400" s="7" customFormat="1" ht="25" customHeight="1" spans="1:3">
      <c r="A400" s="11">
        <v>398</v>
      </c>
      <c r="B400" s="11" t="s">
        <v>401</v>
      </c>
      <c r="C400" s="11">
        <v>400</v>
      </c>
    </row>
    <row r="401" s="7" customFormat="1" ht="25" customHeight="1" spans="1:3">
      <c r="A401" s="11">
        <v>399</v>
      </c>
      <c r="B401" s="11" t="s">
        <v>402</v>
      </c>
      <c r="C401" s="11">
        <v>400</v>
      </c>
    </row>
    <row r="402" s="7" customFormat="1" ht="25" customHeight="1" spans="1:3">
      <c r="A402" s="11">
        <v>400</v>
      </c>
      <c r="B402" s="11" t="s">
        <v>403</v>
      </c>
      <c r="C402" s="11">
        <v>400</v>
      </c>
    </row>
    <row r="403" s="7" customFormat="1" ht="25" customHeight="1" spans="1:3">
      <c r="A403" s="11">
        <v>401</v>
      </c>
      <c r="B403" s="11" t="s">
        <v>404</v>
      </c>
      <c r="C403" s="11">
        <v>400</v>
      </c>
    </row>
    <row r="404" s="7" customFormat="1" ht="25" customHeight="1" spans="1:3">
      <c r="A404" s="11">
        <v>402</v>
      </c>
      <c r="B404" s="11" t="s">
        <v>405</v>
      </c>
      <c r="C404" s="11">
        <v>400</v>
      </c>
    </row>
    <row r="405" s="7" customFormat="1" ht="25" customHeight="1" spans="1:3">
      <c r="A405" s="11">
        <v>403</v>
      </c>
      <c r="B405" s="11" t="s">
        <v>406</v>
      </c>
      <c r="C405" s="11">
        <v>400</v>
      </c>
    </row>
    <row r="406" s="7" customFormat="1" ht="25" customHeight="1" spans="1:3">
      <c r="A406" s="11">
        <v>404</v>
      </c>
      <c r="B406" s="11" t="s">
        <v>407</v>
      </c>
      <c r="C406" s="11">
        <v>400</v>
      </c>
    </row>
    <row r="407" s="7" customFormat="1" ht="25" customHeight="1" spans="1:3">
      <c r="A407" s="11">
        <v>405</v>
      </c>
      <c r="B407" s="11" t="s">
        <v>408</v>
      </c>
      <c r="C407" s="11">
        <v>400</v>
      </c>
    </row>
    <row r="408" s="7" customFormat="1" ht="25" customHeight="1" spans="1:3">
      <c r="A408" s="11">
        <v>406</v>
      </c>
      <c r="B408" s="11" t="s">
        <v>409</v>
      </c>
      <c r="C408" s="11">
        <v>400</v>
      </c>
    </row>
    <row r="409" s="7" customFormat="1" ht="25" customHeight="1" spans="1:3">
      <c r="A409" s="11">
        <v>407</v>
      </c>
      <c r="B409" s="11" t="s">
        <v>410</v>
      </c>
      <c r="C409" s="11">
        <v>400</v>
      </c>
    </row>
    <row r="410" s="7" customFormat="1" ht="25" customHeight="1" spans="1:3">
      <c r="A410" s="11">
        <v>408</v>
      </c>
      <c r="B410" s="11" t="s">
        <v>411</v>
      </c>
      <c r="C410" s="11">
        <v>400</v>
      </c>
    </row>
    <row r="411" s="7" customFormat="1" ht="25" customHeight="1" spans="1:3">
      <c r="A411" s="11">
        <v>409</v>
      </c>
      <c r="B411" s="11" t="s">
        <v>412</v>
      </c>
      <c r="C411" s="11">
        <v>400</v>
      </c>
    </row>
    <row r="412" s="7" customFormat="1" ht="25" customHeight="1" spans="1:3">
      <c r="A412" s="11">
        <v>410</v>
      </c>
      <c r="B412" s="11" t="s">
        <v>413</v>
      </c>
      <c r="C412" s="11">
        <v>400</v>
      </c>
    </row>
    <row r="413" s="7" customFormat="1" ht="25" customHeight="1" spans="1:3">
      <c r="A413" s="11">
        <v>411</v>
      </c>
      <c r="B413" s="11" t="s">
        <v>414</v>
      </c>
      <c r="C413" s="11">
        <v>400</v>
      </c>
    </row>
    <row r="414" s="7" customFormat="1" ht="25" customHeight="1" spans="1:3">
      <c r="A414" s="11">
        <v>412</v>
      </c>
      <c r="B414" s="11" t="s">
        <v>415</v>
      </c>
      <c r="C414" s="11">
        <v>400</v>
      </c>
    </row>
    <row r="415" s="7" customFormat="1" ht="25" customHeight="1" spans="1:3">
      <c r="A415" s="11">
        <v>413</v>
      </c>
      <c r="B415" s="11" t="s">
        <v>416</v>
      </c>
      <c r="C415" s="11">
        <v>200</v>
      </c>
    </row>
    <row r="416" s="7" customFormat="1" ht="25" customHeight="1" spans="1:3">
      <c r="A416" s="11">
        <v>414</v>
      </c>
      <c r="B416" s="11" t="s">
        <v>417</v>
      </c>
      <c r="C416" s="11">
        <v>400</v>
      </c>
    </row>
    <row r="417" s="7" customFormat="1" ht="25" customHeight="1" spans="1:3">
      <c r="A417" s="11">
        <v>415</v>
      </c>
      <c r="B417" s="11" t="s">
        <v>418</v>
      </c>
      <c r="C417" s="11">
        <v>400</v>
      </c>
    </row>
    <row r="418" s="7" customFormat="1" ht="25" customHeight="1" spans="1:3">
      <c r="A418" s="11">
        <v>416</v>
      </c>
      <c r="B418" s="11" t="s">
        <v>419</v>
      </c>
      <c r="C418" s="11">
        <v>400</v>
      </c>
    </row>
    <row r="419" s="7" customFormat="1" ht="25" customHeight="1" spans="1:3">
      <c r="A419" s="11">
        <v>417</v>
      </c>
      <c r="B419" s="11" t="s">
        <v>420</v>
      </c>
      <c r="C419" s="11">
        <v>400</v>
      </c>
    </row>
    <row r="420" s="7" customFormat="1" ht="25" customHeight="1" spans="1:3">
      <c r="A420" s="11">
        <v>418</v>
      </c>
      <c r="B420" s="11" t="s">
        <v>421</v>
      </c>
      <c r="C420" s="11">
        <v>400</v>
      </c>
    </row>
    <row r="421" s="7" customFormat="1" ht="25" customHeight="1" spans="1:3">
      <c r="A421" s="11">
        <v>419</v>
      </c>
      <c r="B421" s="11" t="s">
        <v>422</v>
      </c>
      <c r="C421" s="11">
        <v>400</v>
      </c>
    </row>
    <row r="422" s="7" customFormat="1" ht="25" customHeight="1" spans="1:3">
      <c r="A422" s="11">
        <v>420</v>
      </c>
      <c r="B422" s="11" t="s">
        <v>423</v>
      </c>
      <c r="C422" s="11">
        <v>400</v>
      </c>
    </row>
    <row r="423" s="7" customFormat="1" ht="25" customHeight="1" spans="1:3">
      <c r="A423" s="11">
        <v>421</v>
      </c>
      <c r="B423" s="11" t="s">
        <v>424</v>
      </c>
      <c r="C423" s="11">
        <v>200</v>
      </c>
    </row>
    <row r="424" s="7" customFormat="1" ht="25" customHeight="1" spans="1:3">
      <c r="A424" s="11">
        <v>422</v>
      </c>
      <c r="B424" s="11" t="s">
        <v>425</v>
      </c>
      <c r="C424" s="11">
        <v>400</v>
      </c>
    </row>
    <row r="425" s="7" customFormat="1" ht="25" customHeight="1" spans="1:3">
      <c r="A425" s="11">
        <v>423</v>
      </c>
      <c r="B425" s="11" t="s">
        <v>426</v>
      </c>
      <c r="C425" s="11">
        <v>400</v>
      </c>
    </row>
    <row r="426" s="7" customFormat="1" ht="25" customHeight="1" spans="1:3">
      <c r="A426" s="11">
        <v>424</v>
      </c>
      <c r="B426" s="11" t="s">
        <v>427</v>
      </c>
      <c r="C426" s="11">
        <v>400</v>
      </c>
    </row>
    <row r="427" s="7" customFormat="1" ht="25" customHeight="1" spans="1:3">
      <c r="A427" s="11">
        <v>425</v>
      </c>
      <c r="B427" s="11" t="s">
        <v>428</v>
      </c>
      <c r="C427" s="11">
        <v>400</v>
      </c>
    </row>
    <row r="428" s="7" customFormat="1" ht="25" customHeight="1" spans="1:3">
      <c r="A428" s="11">
        <v>426</v>
      </c>
      <c r="B428" s="11" t="s">
        <v>429</v>
      </c>
      <c r="C428" s="11">
        <v>400</v>
      </c>
    </row>
    <row r="429" s="7" customFormat="1" ht="25" customHeight="1" spans="1:3">
      <c r="A429" s="11">
        <v>427</v>
      </c>
      <c r="B429" s="11" t="s">
        <v>430</v>
      </c>
      <c r="C429" s="11">
        <v>400</v>
      </c>
    </row>
    <row r="430" s="7" customFormat="1" ht="25" customHeight="1" spans="1:3">
      <c r="A430" s="11">
        <v>428</v>
      </c>
      <c r="B430" s="11" t="s">
        <v>431</v>
      </c>
      <c r="C430" s="11">
        <v>400</v>
      </c>
    </row>
    <row r="431" s="7" customFormat="1" ht="25" customHeight="1" spans="1:3">
      <c r="A431" s="11">
        <v>429</v>
      </c>
      <c r="B431" s="11" t="s">
        <v>432</v>
      </c>
      <c r="C431" s="11">
        <v>400</v>
      </c>
    </row>
    <row r="432" s="7" customFormat="1" ht="25" customHeight="1" spans="1:3">
      <c r="A432" s="11">
        <v>430</v>
      </c>
      <c r="B432" s="11" t="s">
        <v>433</v>
      </c>
      <c r="C432" s="11">
        <v>400</v>
      </c>
    </row>
    <row r="433" s="7" customFormat="1" ht="25" customHeight="1" spans="1:3">
      <c r="A433" s="11">
        <v>431</v>
      </c>
      <c r="B433" s="11" t="s">
        <v>434</v>
      </c>
      <c r="C433" s="11">
        <v>400</v>
      </c>
    </row>
    <row r="434" s="7" customFormat="1" ht="25" customHeight="1" spans="1:3">
      <c r="A434" s="11">
        <v>432</v>
      </c>
      <c r="B434" s="11" t="s">
        <v>435</v>
      </c>
      <c r="C434" s="11">
        <v>400</v>
      </c>
    </row>
    <row r="435" s="7" customFormat="1" ht="25" customHeight="1" spans="1:3">
      <c r="A435" s="11">
        <v>433</v>
      </c>
      <c r="B435" s="11" t="s">
        <v>436</v>
      </c>
      <c r="C435" s="11">
        <v>400</v>
      </c>
    </row>
    <row r="436" s="7" customFormat="1" ht="25" customHeight="1" spans="1:3">
      <c r="A436" s="11">
        <v>434</v>
      </c>
      <c r="B436" s="11" t="s">
        <v>437</v>
      </c>
      <c r="C436" s="11">
        <v>400</v>
      </c>
    </row>
    <row r="437" s="7" customFormat="1" ht="25" customHeight="1" spans="1:3">
      <c r="A437" s="11">
        <v>435</v>
      </c>
      <c r="B437" s="11" t="s">
        <v>438</v>
      </c>
      <c r="C437" s="11">
        <v>400</v>
      </c>
    </row>
    <row r="438" s="7" customFormat="1" ht="25" customHeight="1" spans="1:3">
      <c r="A438" s="11">
        <v>436</v>
      </c>
      <c r="B438" s="22" t="s">
        <v>439</v>
      </c>
      <c r="C438" s="11">
        <v>400</v>
      </c>
    </row>
    <row r="439" s="7" customFormat="1" ht="25" customHeight="1" spans="1:3">
      <c r="A439" s="11">
        <v>437</v>
      </c>
      <c r="B439" s="11" t="s">
        <v>440</v>
      </c>
      <c r="C439" s="11">
        <v>400</v>
      </c>
    </row>
    <row r="440" s="7" customFormat="1" ht="25" customHeight="1" spans="1:3">
      <c r="A440" s="11">
        <v>438</v>
      </c>
      <c r="B440" s="11" t="s">
        <v>441</v>
      </c>
      <c r="C440" s="11">
        <v>400</v>
      </c>
    </row>
    <row r="441" s="7" customFormat="1" ht="25" customHeight="1" spans="1:3">
      <c r="A441" s="11">
        <v>439</v>
      </c>
      <c r="B441" s="11" t="s">
        <v>442</v>
      </c>
      <c r="C441" s="11">
        <v>400</v>
      </c>
    </row>
    <row r="442" s="7" customFormat="1" ht="25" customHeight="1" spans="1:3">
      <c r="A442" s="11">
        <v>440</v>
      </c>
      <c r="B442" s="11" t="s">
        <v>443</v>
      </c>
      <c r="C442" s="11">
        <v>400</v>
      </c>
    </row>
    <row r="443" s="7" customFormat="1" ht="25" customHeight="1" spans="1:3">
      <c r="A443" s="11">
        <v>441</v>
      </c>
      <c r="B443" s="11" t="s">
        <v>444</v>
      </c>
      <c r="C443" s="11">
        <v>200</v>
      </c>
    </row>
    <row r="444" s="7" customFormat="1" ht="25" customHeight="1" spans="1:3">
      <c r="A444" s="11">
        <v>442</v>
      </c>
      <c r="B444" s="11" t="s">
        <v>445</v>
      </c>
      <c r="C444" s="11">
        <v>400</v>
      </c>
    </row>
    <row r="445" s="7" customFormat="1" ht="25" customHeight="1" spans="1:3">
      <c r="A445" s="11">
        <v>443</v>
      </c>
      <c r="B445" s="11" t="s">
        <v>446</v>
      </c>
      <c r="C445" s="11">
        <v>400</v>
      </c>
    </row>
    <row r="446" s="7" customFormat="1" ht="25" customHeight="1" spans="1:3">
      <c r="A446" s="11">
        <v>444</v>
      </c>
      <c r="B446" s="11" t="s">
        <v>447</v>
      </c>
      <c r="C446" s="11">
        <v>400</v>
      </c>
    </row>
    <row r="447" s="7" customFormat="1" ht="25" customHeight="1" spans="1:3">
      <c r="A447" s="11">
        <v>445</v>
      </c>
      <c r="B447" s="11" t="s">
        <v>448</v>
      </c>
      <c r="C447" s="11">
        <v>400</v>
      </c>
    </row>
    <row r="448" s="7" customFormat="1" ht="25" customHeight="1" spans="1:3">
      <c r="A448" s="11">
        <v>446</v>
      </c>
      <c r="B448" s="11" t="s">
        <v>449</v>
      </c>
      <c r="C448" s="11">
        <v>400</v>
      </c>
    </row>
    <row r="449" s="7" customFormat="1" ht="25" customHeight="1" spans="1:3">
      <c r="A449" s="11">
        <v>447</v>
      </c>
      <c r="B449" s="11" t="s">
        <v>450</v>
      </c>
      <c r="C449" s="11">
        <v>400</v>
      </c>
    </row>
    <row r="450" s="7" customFormat="1" ht="25" customHeight="1" spans="1:3">
      <c r="A450" s="11">
        <v>448</v>
      </c>
      <c r="B450" s="11" t="s">
        <v>451</v>
      </c>
      <c r="C450" s="11">
        <v>400</v>
      </c>
    </row>
    <row r="451" s="7" customFormat="1" ht="25" customHeight="1" spans="1:3">
      <c r="A451" s="11">
        <v>449</v>
      </c>
      <c r="B451" s="11" t="s">
        <v>452</v>
      </c>
      <c r="C451" s="11">
        <v>400</v>
      </c>
    </row>
    <row r="452" s="7" customFormat="1" ht="25" customHeight="1" spans="1:3">
      <c r="A452" s="11">
        <v>450</v>
      </c>
      <c r="B452" s="11" t="s">
        <v>453</v>
      </c>
      <c r="C452" s="11">
        <v>400</v>
      </c>
    </row>
    <row r="453" s="8" customFormat="1" ht="25" customHeight="1" spans="1:3">
      <c r="A453" s="11">
        <v>451</v>
      </c>
      <c r="B453" s="11" t="s">
        <v>454</v>
      </c>
      <c r="C453" s="11">
        <v>400</v>
      </c>
    </row>
    <row r="454" s="8" customFormat="1" ht="25" customHeight="1" spans="1:3">
      <c r="A454" s="11">
        <v>452</v>
      </c>
      <c r="B454" s="11" t="s">
        <v>455</v>
      </c>
      <c r="C454" s="11">
        <v>400</v>
      </c>
    </row>
    <row r="455" s="8" customFormat="1" ht="25" customHeight="1" spans="1:3">
      <c r="A455" s="11">
        <v>453</v>
      </c>
      <c r="B455" s="11" t="s">
        <v>456</v>
      </c>
      <c r="C455" s="11">
        <v>400</v>
      </c>
    </row>
    <row r="456" s="8" customFormat="1" ht="25" customHeight="1" spans="1:3">
      <c r="A456" s="11">
        <v>454</v>
      </c>
      <c r="B456" s="11" t="s">
        <v>457</v>
      </c>
      <c r="C456" s="11">
        <v>400</v>
      </c>
    </row>
    <row r="457" s="7" customFormat="1" ht="25" customHeight="1" spans="1:3">
      <c r="A457" s="11">
        <v>455</v>
      </c>
      <c r="B457" s="11" t="s">
        <v>458</v>
      </c>
      <c r="C457" s="11">
        <v>400</v>
      </c>
    </row>
    <row r="458" s="7" customFormat="1" ht="25" customHeight="1" spans="1:3">
      <c r="A458" s="11">
        <v>456</v>
      </c>
      <c r="B458" s="11" t="s">
        <v>459</v>
      </c>
      <c r="C458" s="11">
        <v>400</v>
      </c>
    </row>
    <row r="459" s="7" customFormat="1" ht="25" customHeight="1" spans="1:3">
      <c r="A459" s="11">
        <v>457</v>
      </c>
      <c r="B459" s="11" t="s">
        <v>460</v>
      </c>
      <c r="C459" s="11">
        <v>400</v>
      </c>
    </row>
    <row r="460" s="8" customFormat="1" ht="25" customHeight="1" spans="1:3">
      <c r="A460" s="11">
        <v>458</v>
      </c>
      <c r="B460" s="11" t="s">
        <v>461</v>
      </c>
      <c r="C460" s="11">
        <v>400</v>
      </c>
    </row>
    <row r="461" s="7" customFormat="1" ht="25" customHeight="1" spans="1:3">
      <c r="A461" s="11">
        <v>459</v>
      </c>
      <c r="B461" s="11" t="s">
        <v>462</v>
      </c>
      <c r="C461" s="11">
        <v>400</v>
      </c>
    </row>
    <row r="462" s="7" customFormat="1" ht="25" customHeight="1" spans="1:3">
      <c r="A462" s="11">
        <v>460</v>
      </c>
      <c r="B462" s="11" t="s">
        <v>463</v>
      </c>
      <c r="C462" s="11">
        <v>400</v>
      </c>
    </row>
    <row r="463" s="7" customFormat="1" ht="25" customHeight="1" spans="1:3">
      <c r="A463" s="11">
        <v>461</v>
      </c>
      <c r="B463" s="11" t="s">
        <v>464</v>
      </c>
      <c r="C463" s="11">
        <v>400</v>
      </c>
    </row>
    <row r="464" s="7" customFormat="1" ht="25" customHeight="1" spans="1:3">
      <c r="A464" s="11">
        <v>462</v>
      </c>
      <c r="B464" s="11" t="s">
        <v>465</v>
      </c>
      <c r="C464" s="11">
        <v>400</v>
      </c>
    </row>
    <row r="465" s="7" customFormat="1" ht="25" customHeight="1" spans="1:3">
      <c r="A465" s="11">
        <v>463</v>
      </c>
      <c r="B465" s="11" t="s">
        <v>466</v>
      </c>
      <c r="C465" s="11">
        <v>400</v>
      </c>
    </row>
    <row r="466" s="7" customFormat="1" ht="25" customHeight="1" spans="1:3">
      <c r="A466" s="11">
        <v>464</v>
      </c>
      <c r="B466" s="11" t="s">
        <v>467</v>
      </c>
      <c r="C466" s="11">
        <v>400</v>
      </c>
    </row>
    <row r="467" s="7" customFormat="1" ht="25" customHeight="1" spans="1:3">
      <c r="A467" s="11">
        <v>465</v>
      </c>
      <c r="B467" s="11" t="s">
        <v>468</v>
      </c>
      <c r="C467" s="11">
        <v>400</v>
      </c>
    </row>
    <row r="468" s="8" customFormat="1" ht="25" customHeight="1" spans="1:3">
      <c r="A468" s="11">
        <v>466</v>
      </c>
      <c r="B468" s="11" t="s">
        <v>469</v>
      </c>
      <c r="C468" s="11">
        <v>400</v>
      </c>
    </row>
    <row r="469" s="7" customFormat="1" ht="25" customHeight="1" spans="1:3">
      <c r="A469" s="11">
        <v>467</v>
      </c>
      <c r="B469" s="11" t="s">
        <v>470</v>
      </c>
      <c r="C469" s="11">
        <v>600</v>
      </c>
    </row>
    <row r="470" s="7" customFormat="1" ht="25" customHeight="1" spans="1:3">
      <c r="A470" s="11">
        <v>468</v>
      </c>
      <c r="B470" s="11" t="s">
        <v>471</v>
      </c>
      <c r="C470" s="11">
        <v>400</v>
      </c>
    </row>
    <row r="471" s="7" customFormat="1" ht="25" customHeight="1" spans="1:3">
      <c r="A471" s="11">
        <v>469</v>
      </c>
      <c r="B471" s="11" t="s">
        <v>472</v>
      </c>
      <c r="C471" s="11">
        <v>400</v>
      </c>
    </row>
    <row r="472" s="7" customFormat="1" ht="25" customHeight="1" spans="1:3">
      <c r="A472" s="11">
        <v>470</v>
      </c>
      <c r="B472" s="11" t="s">
        <v>473</v>
      </c>
      <c r="C472" s="11">
        <v>400</v>
      </c>
    </row>
    <row r="473" s="7" customFormat="1" ht="25" customHeight="1" spans="1:3">
      <c r="A473" s="11">
        <v>471</v>
      </c>
      <c r="B473" s="11" t="s">
        <v>474</v>
      </c>
      <c r="C473" s="11">
        <v>400</v>
      </c>
    </row>
    <row r="474" s="7" customFormat="1" ht="25" customHeight="1" spans="1:3">
      <c r="A474" s="11">
        <v>472</v>
      </c>
      <c r="B474" s="11" t="s">
        <v>475</v>
      </c>
      <c r="C474" s="11">
        <v>600</v>
      </c>
    </row>
    <row r="475" s="7" customFormat="1" ht="25" customHeight="1" spans="1:3">
      <c r="A475" s="11">
        <v>473</v>
      </c>
      <c r="B475" s="11" t="s">
        <v>476</v>
      </c>
      <c r="C475" s="11">
        <v>400</v>
      </c>
    </row>
    <row r="476" s="7" customFormat="1" ht="25" customHeight="1" spans="1:3">
      <c r="A476" s="11">
        <v>474</v>
      </c>
      <c r="B476" s="11" t="s">
        <v>477</v>
      </c>
      <c r="C476" s="11">
        <v>400</v>
      </c>
    </row>
    <row r="477" s="7" customFormat="1" ht="25" customHeight="1" spans="1:3">
      <c r="A477" s="11">
        <v>475</v>
      </c>
      <c r="B477" s="11" t="s">
        <v>478</v>
      </c>
      <c r="C477" s="11">
        <v>400</v>
      </c>
    </row>
    <row r="478" s="7" customFormat="1" ht="25" customHeight="1" spans="1:3">
      <c r="A478" s="11">
        <v>476</v>
      </c>
      <c r="B478" s="11" t="s">
        <v>479</v>
      </c>
      <c r="C478" s="11">
        <v>400</v>
      </c>
    </row>
    <row r="479" s="7" customFormat="1" ht="25" customHeight="1" spans="1:3">
      <c r="A479" s="11">
        <v>477</v>
      </c>
      <c r="B479" s="11" t="s">
        <v>262</v>
      </c>
      <c r="C479" s="11">
        <v>200</v>
      </c>
    </row>
    <row r="480" s="7" customFormat="1" ht="25" customHeight="1" spans="1:3">
      <c r="A480" s="11">
        <v>478</v>
      </c>
      <c r="B480" s="11" t="s">
        <v>480</v>
      </c>
      <c r="C480" s="11">
        <v>400</v>
      </c>
    </row>
    <row r="481" s="7" customFormat="1" ht="25" customHeight="1" spans="1:3">
      <c r="A481" s="11">
        <v>479</v>
      </c>
      <c r="B481" s="11" t="s">
        <v>481</v>
      </c>
      <c r="C481" s="11">
        <v>400</v>
      </c>
    </row>
    <row r="482" s="7" customFormat="1" ht="25" customHeight="1" spans="1:3">
      <c r="A482" s="11">
        <v>480</v>
      </c>
      <c r="B482" s="11" t="s">
        <v>482</v>
      </c>
      <c r="C482" s="11">
        <v>400</v>
      </c>
    </row>
    <row r="483" s="7" customFormat="1" ht="25" customHeight="1" spans="1:3">
      <c r="A483" s="11">
        <v>481</v>
      </c>
      <c r="B483" s="11" t="s">
        <v>483</v>
      </c>
      <c r="C483" s="11">
        <v>400</v>
      </c>
    </row>
    <row r="484" s="7" customFormat="1" ht="25" customHeight="1" spans="1:3">
      <c r="A484" s="11">
        <v>482</v>
      </c>
      <c r="B484" s="11" t="s">
        <v>484</v>
      </c>
      <c r="C484" s="11">
        <v>400</v>
      </c>
    </row>
    <row r="485" s="7" customFormat="1" ht="25" customHeight="1" spans="1:3">
      <c r="A485" s="11">
        <v>483</v>
      </c>
      <c r="B485" s="11" t="s">
        <v>485</v>
      </c>
      <c r="C485" s="11">
        <v>400</v>
      </c>
    </row>
    <row r="486" s="7" customFormat="1" ht="25" customHeight="1" spans="1:3">
      <c r="A486" s="11">
        <v>484</v>
      </c>
      <c r="B486" s="11" t="s">
        <v>486</v>
      </c>
      <c r="C486" s="11">
        <v>200</v>
      </c>
    </row>
    <row r="487" s="7" customFormat="1" ht="25" customHeight="1" spans="1:3">
      <c r="A487" s="11">
        <v>485</v>
      </c>
      <c r="B487" s="11" t="s">
        <v>345</v>
      </c>
      <c r="C487" s="11">
        <v>400</v>
      </c>
    </row>
    <row r="488" s="7" customFormat="1" ht="25" customHeight="1" spans="1:3">
      <c r="A488" s="11">
        <v>486</v>
      </c>
      <c r="B488" s="11" t="s">
        <v>487</v>
      </c>
      <c r="C488" s="11">
        <v>400</v>
      </c>
    </row>
    <row r="489" s="7" customFormat="1" ht="25" customHeight="1" spans="1:3">
      <c r="A489" s="11">
        <v>487</v>
      </c>
      <c r="B489" s="11" t="s">
        <v>488</v>
      </c>
      <c r="C489" s="11">
        <v>400</v>
      </c>
    </row>
    <row r="490" s="7" customFormat="1" ht="25" customHeight="1" spans="1:3">
      <c r="A490" s="11">
        <v>488</v>
      </c>
      <c r="B490" s="11" t="s">
        <v>489</v>
      </c>
      <c r="C490" s="11">
        <v>400</v>
      </c>
    </row>
    <row r="491" s="7" customFormat="1" ht="25" customHeight="1" spans="1:3">
      <c r="A491" s="11">
        <v>489</v>
      </c>
      <c r="B491" s="11" t="s">
        <v>490</v>
      </c>
      <c r="C491" s="11">
        <v>400</v>
      </c>
    </row>
    <row r="492" s="7" customFormat="1" ht="25" customHeight="1" spans="1:3">
      <c r="A492" s="11">
        <v>490</v>
      </c>
      <c r="B492" s="11" t="s">
        <v>491</v>
      </c>
      <c r="C492" s="11">
        <v>400</v>
      </c>
    </row>
    <row r="493" s="7" customFormat="1" ht="25" customHeight="1" spans="1:3">
      <c r="A493" s="11">
        <v>491</v>
      </c>
      <c r="B493" s="11" t="s">
        <v>492</v>
      </c>
      <c r="C493" s="11">
        <v>400</v>
      </c>
    </row>
    <row r="494" s="7" customFormat="1" ht="25" customHeight="1" spans="1:3">
      <c r="A494" s="11">
        <v>492</v>
      </c>
      <c r="B494" s="11" t="s">
        <v>493</v>
      </c>
      <c r="C494" s="11">
        <v>400</v>
      </c>
    </row>
    <row r="495" s="7" customFormat="1" ht="25" customHeight="1" spans="1:3">
      <c r="A495" s="11">
        <v>493</v>
      </c>
      <c r="B495" s="11" t="s">
        <v>494</v>
      </c>
      <c r="C495" s="11">
        <v>400</v>
      </c>
    </row>
    <row r="496" s="7" customFormat="1" ht="25" customHeight="1" spans="1:3">
      <c r="A496" s="11">
        <v>494</v>
      </c>
      <c r="B496" s="17" t="s">
        <v>495</v>
      </c>
      <c r="C496" s="11">
        <v>400</v>
      </c>
    </row>
    <row r="497" s="7" customFormat="1" ht="25" customHeight="1" spans="1:3">
      <c r="A497" s="11">
        <v>495</v>
      </c>
      <c r="B497" s="17" t="s">
        <v>496</v>
      </c>
      <c r="C497" s="11">
        <v>600</v>
      </c>
    </row>
    <row r="498" s="7" customFormat="1" ht="25" customHeight="1" spans="1:3">
      <c r="A498" s="11">
        <v>496</v>
      </c>
      <c r="B498" s="17" t="s">
        <v>497</v>
      </c>
      <c r="C498" s="11">
        <v>400</v>
      </c>
    </row>
    <row r="499" s="7" customFormat="1" ht="25" customHeight="1" spans="1:3">
      <c r="A499" s="11">
        <v>497</v>
      </c>
      <c r="B499" s="17" t="s">
        <v>498</v>
      </c>
      <c r="C499" s="11">
        <v>100</v>
      </c>
    </row>
    <row r="500" s="7" customFormat="1" ht="25" customHeight="1" spans="1:3">
      <c r="A500" s="11">
        <v>498</v>
      </c>
      <c r="B500" s="17" t="s">
        <v>499</v>
      </c>
      <c r="C500" s="11">
        <v>400</v>
      </c>
    </row>
    <row r="501" s="7" customFormat="1" ht="25" customHeight="1" spans="1:3">
      <c r="A501" s="11">
        <v>499</v>
      </c>
      <c r="B501" s="17" t="s">
        <v>500</v>
      </c>
      <c r="C501" s="11">
        <v>400</v>
      </c>
    </row>
    <row r="502" s="7" customFormat="1" ht="25" customHeight="1" spans="1:3">
      <c r="A502" s="11">
        <v>500</v>
      </c>
      <c r="B502" s="17" t="s">
        <v>501</v>
      </c>
      <c r="C502" s="11">
        <v>400</v>
      </c>
    </row>
    <row r="503" s="7" customFormat="1" ht="25" customHeight="1" spans="1:3">
      <c r="A503" s="11">
        <v>501</v>
      </c>
      <c r="B503" s="17" t="s">
        <v>502</v>
      </c>
      <c r="C503" s="11">
        <v>400</v>
      </c>
    </row>
    <row r="504" s="7" customFormat="1" ht="25" customHeight="1" spans="1:3">
      <c r="A504" s="11">
        <v>502</v>
      </c>
      <c r="B504" s="17" t="s">
        <v>503</v>
      </c>
      <c r="C504" s="11">
        <v>600</v>
      </c>
    </row>
    <row r="505" s="7" customFormat="1" ht="25" customHeight="1" spans="1:3">
      <c r="A505" s="11">
        <v>503</v>
      </c>
      <c r="B505" s="17" t="s">
        <v>504</v>
      </c>
      <c r="C505" s="11">
        <v>200</v>
      </c>
    </row>
    <row r="506" s="7" customFormat="1" ht="25" customHeight="1" spans="1:3">
      <c r="A506" s="11">
        <v>504</v>
      </c>
      <c r="B506" s="17" t="s">
        <v>505</v>
      </c>
      <c r="C506" s="11">
        <v>200</v>
      </c>
    </row>
    <row r="507" s="7" customFormat="1" ht="25" customHeight="1" spans="1:3">
      <c r="A507" s="11">
        <v>505</v>
      </c>
      <c r="B507" s="17" t="s">
        <v>506</v>
      </c>
      <c r="C507" s="11">
        <v>200</v>
      </c>
    </row>
    <row r="508" s="7" customFormat="1" ht="25" customHeight="1" spans="1:3">
      <c r="A508" s="11">
        <v>506</v>
      </c>
      <c r="B508" s="17" t="s">
        <v>507</v>
      </c>
      <c r="C508" s="11">
        <v>400</v>
      </c>
    </row>
    <row r="509" s="7" customFormat="1" ht="25" customHeight="1" spans="1:3">
      <c r="A509" s="11">
        <v>507</v>
      </c>
      <c r="B509" s="17" t="s">
        <v>508</v>
      </c>
      <c r="C509" s="11">
        <v>400</v>
      </c>
    </row>
    <row r="510" s="7" customFormat="1" ht="25" customHeight="1" spans="1:3">
      <c r="A510" s="11">
        <v>508</v>
      </c>
      <c r="B510" s="17" t="s">
        <v>509</v>
      </c>
      <c r="C510" s="11">
        <v>400</v>
      </c>
    </row>
    <row r="511" s="7" customFormat="1" ht="25" customHeight="1" spans="1:3">
      <c r="A511" s="11">
        <v>509</v>
      </c>
      <c r="B511" s="17" t="s">
        <v>510</v>
      </c>
      <c r="C511" s="11">
        <v>400</v>
      </c>
    </row>
    <row r="512" s="7" customFormat="1" ht="25" customHeight="1" spans="1:3">
      <c r="A512" s="11">
        <v>510</v>
      </c>
      <c r="B512" s="17" t="s">
        <v>511</v>
      </c>
      <c r="C512" s="11">
        <v>400</v>
      </c>
    </row>
    <row r="513" s="7" customFormat="1" ht="25" customHeight="1" spans="1:3">
      <c r="A513" s="11">
        <v>511</v>
      </c>
      <c r="B513" s="17" t="s">
        <v>512</v>
      </c>
      <c r="C513" s="11">
        <v>400</v>
      </c>
    </row>
    <row r="514" s="7" customFormat="1" ht="25" customHeight="1" spans="1:3">
      <c r="A514" s="11">
        <v>512</v>
      </c>
      <c r="B514" s="17" t="s">
        <v>513</v>
      </c>
      <c r="C514" s="11">
        <v>400</v>
      </c>
    </row>
    <row r="515" s="7" customFormat="1" ht="25" customHeight="1" spans="1:3">
      <c r="A515" s="11">
        <v>513</v>
      </c>
      <c r="B515" s="17" t="s">
        <v>514</v>
      </c>
      <c r="C515" s="11">
        <v>400</v>
      </c>
    </row>
    <row r="516" s="7" customFormat="1" ht="25" customHeight="1" spans="1:3">
      <c r="A516" s="11">
        <v>514</v>
      </c>
      <c r="B516" s="17" t="s">
        <v>515</v>
      </c>
      <c r="C516" s="11">
        <v>400</v>
      </c>
    </row>
    <row r="517" s="7" customFormat="1" ht="25" customHeight="1" spans="1:3">
      <c r="A517" s="11">
        <v>515</v>
      </c>
      <c r="B517" s="17" t="s">
        <v>516</v>
      </c>
      <c r="C517" s="11">
        <v>400</v>
      </c>
    </row>
    <row r="518" s="7" customFormat="1" ht="25" customHeight="1" spans="1:3">
      <c r="A518" s="11">
        <v>516</v>
      </c>
      <c r="B518" s="17" t="s">
        <v>517</v>
      </c>
      <c r="C518" s="11">
        <v>400</v>
      </c>
    </row>
    <row r="519" s="7" customFormat="1" ht="25" customHeight="1" spans="1:3">
      <c r="A519" s="11">
        <v>517</v>
      </c>
      <c r="B519" s="17" t="s">
        <v>518</v>
      </c>
      <c r="C519" s="11">
        <v>400</v>
      </c>
    </row>
    <row r="520" s="7" customFormat="1" ht="25" customHeight="1" spans="1:3">
      <c r="A520" s="11">
        <v>518</v>
      </c>
      <c r="B520" s="17" t="s">
        <v>519</v>
      </c>
      <c r="C520" s="11">
        <v>400</v>
      </c>
    </row>
    <row r="521" s="7" customFormat="1" ht="25" customHeight="1" spans="1:3">
      <c r="A521" s="11">
        <v>519</v>
      </c>
      <c r="B521" s="17" t="s">
        <v>520</v>
      </c>
      <c r="C521" s="11">
        <v>400</v>
      </c>
    </row>
    <row r="522" s="7" customFormat="1" ht="25" customHeight="1" spans="1:3">
      <c r="A522" s="11">
        <v>520</v>
      </c>
      <c r="B522" s="17" t="s">
        <v>521</v>
      </c>
      <c r="C522" s="11">
        <v>400</v>
      </c>
    </row>
    <row r="523" s="7" customFormat="1" ht="25" customHeight="1" spans="1:3">
      <c r="A523" s="11">
        <v>521</v>
      </c>
      <c r="B523" s="17" t="s">
        <v>522</v>
      </c>
      <c r="C523" s="11">
        <v>400</v>
      </c>
    </row>
    <row r="524" s="7" customFormat="1" ht="25" customHeight="1" spans="1:3">
      <c r="A524" s="11">
        <v>522</v>
      </c>
      <c r="B524" s="17" t="s">
        <v>523</v>
      </c>
      <c r="C524" s="11">
        <v>400</v>
      </c>
    </row>
    <row r="525" s="7" customFormat="1" ht="25" customHeight="1" spans="1:3">
      <c r="A525" s="11">
        <v>523</v>
      </c>
      <c r="B525" s="17" t="s">
        <v>524</v>
      </c>
      <c r="C525" s="11">
        <v>400</v>
      </c>
    </row>
    <row r="526" s="7" customFormat="1" ht="25" customHeight="1" spans="1:3">
      <c r="A526" s="11">
        <v>524</v>
      </c>
      <c r="B526" s="17" t="s">
        <v>525</v>
      </c>
      <c r="C526" s="11">
        <v>600</v>
      </c>
    </row>
    <row r="527" s="7" customFormat="1" ht="25" customHeight="1" spans="1:3">
      <c r="A527" s="11">
        <v>525</v>
      </c>
      <c r="B527" s="17" t="s">
        <v>526</v>
      </c>
      <c r="C527" s="11">
        <v>400</v>
      </c>
    </row>
    <row r="528" s="7" customFormat="1" ht="25" customHeight="1" spans="1:3">
      <c r="A528" s="11">
        <v>526</v>
      </c>
      <c r="B528" s="17" t="s">
        <v>527</v>
      </c>
      <c r="C528" s="11">
        <v>200</v>
      </c>
    </row>
    <row r="529" s="7" customFormat="1" ht="25" customHeight="1" spans="1:3">
      <c r="A529" s="11">
        <v>527</v>
      </c>
      <c r="B529" s="17" t="s">
        <v>528</v>
      </c>
      <c r="C529" s="11">
        <v>400</v>
      </c>
    </row>
    <row r="530" s="7" customFormat="1" ht="25" customHeight="1" spans="1:3">
      <c r="A530" s="11">
        <v>528</v>
      </c>
      <c r="B530" s="17" t="s">
        <v>529</v>
      </c>
      <c r="C530" s="11">
        <v>400</v>
      </c>
    </row>
    <row r="531" s="7" customFormat="1" ht="25" customHeight="1" spans="1:3">
      <c r="A531" s="11">
        <v>529</v>
      </c>
      <c r="B531" s="17" t="s">
        <v>530</v>
      </c>
      <c r="C531" s="11">
        <v>400</v>
      </c>
    </row>
    <row r="532" s="7" customFormat="1" ht="25" customHeight="1" spans="1:3">
      <c r="A532" s="11">
        <v>530</v>
      </c>
      <c r="B532" s="17" t="s">
        <v>531</v>
      </c>
      <c r="C532" s="11">
        <v>400</v>
      </c>
    </row>
    <row r="533" s="7" customFormat="1" ht="25" customHeight="1" spans="1:3">
      <c r="A533" s="11">
        <v>531</v>
      </c>
      <c r="B533" s="17" t="s">
        <v>532</v>
      </c>
      <c r="C533" s="11">
        <v>400</v>
      </c>
    </row>
    <row r="534" s="7" customFormat="1" ht="25" customHeight="1" spans="1:3">
      <c r="A534" s="11">
        <v>532</v>
      </c>
      <c r="B534" s="17" t="s">
        <v>533</v>
      </c>
      <c r="C534" s="11">
        <v>400</v>
      </c>
    </row>
    <row r="535" s="7" customFormat="1" ht="25" customHeight="1" spans="1:3">
      <c r="A535" s="11">
        <v>533</v>
      </c>
      <c r="B535" s="17" t="s">
        <v>534</v>
      </c>
      <c r="C535" s="11">
        <v>400</v>
      </c>
    </row>
    <row r="536" s="7" customFormat="1" ht="25" customHeight="1" spans="1:3">
      <c r="A536" s="11">
        <v>534</v>
      </c>
      <c r="B536" s="17" t="s">
        <v>535</v>
      </c>
      <c r="C536" s="11">
        <v>400</v>
      </c>
    </row>
    <row r="537" s="7" customFormat="1" ht="25" customHeight="1" spans="1:3">
      <c r="A537" s="11">
        <v>535</v>
      </c>
      <c r="B537" s="17" t="s">
        <v>536</v>
      </c>
      <c r="C537" s="11">
        <v>400</v>
      </c>
    </row>
    <row r="538" s="7" customFormat="1" ht="25" customHeight="1" spans="1:3">
      <c r="A538" s="11">
        <v>536</v>
      </c>
      <c r="B538" s="17" t="s">
        <v>537</v>
      </c>
      <c r="C538" s="11">
        <v>400</v>
      </c>
    </row>
    <row r="539" s="7" customFormat="1" ht="25" customHeight="1" spans="1:3">
      <c r="A539" s="11">
        <v>537</v>
      </c>
      <c r="B539" s="17" t="s">
        <v>538</v>
      </c>
      <c r="C539" s="11">
        <v>400</v>
      </c>
    </row>
    <row r="540" s="7" customFormat="1" ht="25" customHeight="1" spans="1:3">
      <c r="A540" s="11">
        <v>538</v>
      </c>
      <c r="B540" s="17" t="s">
        <v>539</v>
      </c>
      <c r="C540" s="11">
        <v>400</v>
      </c>
    </row>
    <row r="541" s="7" customFormat="1" ht="25" customHeight="1" spans="1:3">
      <c r="A541" s="11">
        <v>539</v>
      </c>
      <c r="B541" s="17" t="s">
        <v>540</v>
      </c>
      <c r="C541" s="11">
        <v>400</v>
      </c>
    </row>
    <row r="542" s="7" customFormat="1" ht="25" customHeight="1" spans="1:3">
      <c r="A542" s="11">
        <v>540</v>
      </c>
      <c r="B542" s="17" t="s">
        <v>541</v>
      </c>
      <c r="C542" s="11">
        <v>400</v>
      </c>
    </row>
    <row r="543" s="7" customFormat="1" ht="25" customHeight="1" spans="1:3">
      <c r="A543" s="11">
        <v>541</v>
      </c>
      <c r="B543" s="17" t="s">
        <v>542</v>
      </c>
      <c r="C543" s="11">
        <v>400</v>
      </c>
    </row>
    <row r="544" s="7" customFormat="1" ht="25" customHeight="1" spans="1:3">
      <c r="A544" s="11">
        <v>542</v>
      </c>
      <c r="B544" s="17" t="s">
        <v>543</v>
      </c>
      <c r="C544" s="11">
        <v>400</v>
      </c>
    </row>
    <row r="545" s="7" customFormat="1" ht="25" customHeight="1" spans="1:3">
      <c r="A545" s="11">
        <v>543</v>
      </c>
      <c r="B545" s="17" t="s">
        <v>544</v>
      </c>
      <c r="C545" s="11">
        <v>400</v>
      </c>
    </row>
    <row r="546" s="7" customFormat="1" ht="25" customHeight="1" spans="1:3">
      <c r="A546" s="11">
        <v>544</v>
      </c>
      <c r="B546" s="17" t="s">
        <v>545</v>
      </c>
      <c r="C546" s="11">
        <v>400</v>
      </c>
    </row>
    <row r="547" s="7" customFormat="1" ht="25" customHeight="1" spans="1:3">
      <c r="A547" s="11">
        <v>545</v>
      </c>
      <c r="B547" s="17" t="s">
        <v>546</v>
      </c>
      <c r="C547" s="11">
        <v>400</v>
      </c>
    </row>
    <row r="548" s="7" customFormat="1" ht="25" customHeight="1" spans="1:3">
      <c r="A548" s="11">
        <v>546</v>
      </c>
      <c r="B548" s="17" t="s">
        <v>547</v>
      </c>
      <c r="C548" s="11">
        <v>400</v>
      </c>
    </row>
    <row r="549" s="7" customFormat="1" ht="25" customHeight="1" spans="1:3">
      <c r="A549" s="11">
        <v>547</v>
      </c>
      <c r="B549" s="17" t="s">
        <v>548</v>
      </c>
      <c r="C549" s="11">
        <v>400</v>
      </c>
    </row>
    <row r="550" s="7" customFormat="1" ht="25" customHeight="1" spans="1:3">
      <c r="A550" s="11">
        <v>548</v>
      </c>
      <c r="B550" s="17" t="s">
        <v>549</v>
      </c>
      <c r="C550" s="11">
        <v>400</v>
      </c>
    </row>
    <row r="551" s="7" customFormat="1" ht="25" customHeight="1" spans="1:3">
      <c r="A551" s="11">
        <v>549</v>
      </c>
      <c r="B551" s="17" t="s">
        <v>550</v>
      </c>
      <c r="C551" s="11">
        <v>400</v>
      </c>
    </row>
    <row r="552" s="7" customFormat="1" ht="25" customHeight="1" spans="1:3">
      <c r="A552" s="11">
        <v>550</v>
      </c>
      <c r="B552" s="17" t="s">
        <v>551</v>
      </c>
      <c r="C552" s="11">
        <v>400</v>
      </c>
    </row>
    <row r="553" s="7" customFormat="1" ht="25" customHeight="1" spans="1:3">
      <c r="A553" s="11">
        <v>551</v>
      </c>
      <c r="B553" s="17" t="s">
        <v>552</v>
      </c>
      <c r="C553" s="11">
        <v>400</v>
      </c>
    </row>
    <row r="554" s="7" customFormat="1" ht="25" customHeight="1" spans="1:3">
      <c r="A554" s="11">
        <v>552</v>
      </c>
      <c r="B554" s="17" t="s">
        <v>553</v>
      </c>
      <c r="C554" s="11">
        <v>400</v>
      </c>
    </row>
    <row r="555" s="7" customFormat="1" ht="25" customHeight="1" spans="1:3">
      <c r="A555" s="11">
        <v>553</v>
      </c>
      <c r="B555" s="17" t="s">
        <v>554</v>
      </c>
      <c r="C555" s="11">
        <v>400</v>
      </c>
    </row>
    <row r="556" s="7" customFormat="1" ht="25" customHeight="1" spans="1:3">
      <c r="A556" s="11">
        <v>554</v>
      </c>
      <c r="B556" s="17" t="s">
        <v>555</v>
      </c>
      <c r="C556" s="11">
        <v>400</v>
      </c>
    </row>
    <row r="557" s="7" customFormat="1" ht="25" customHeight="1" spans="1:3">
      <c r="A557" s="11">
        <v>555</v>
      </c>
      <c r="B557" s="17" t="s">
        <v>556</v>
      </c>
      <c r="C557" s="11">
        <v>400</v>
      </c>
    </row>
    <row r="558" s="7" customFormat="1" ht="25" customHeight="1" spans="1:3">
      <c r="A558" s="11">
        <v>556</v>
      </c>
      <c r="B558" s="17" t="s">
        <v>557</v>
      </c>
      <c r="C558" s="11">
        <v>400</v>
      </c>
    </row>
    <row r="559" s="7" customFormat="1" ht="25" customHeight="1" spans="1:3">
      <c r="A559" s="11">
        <v>557</v>
      </c>
      <c r="B559" s="17" t="s">
        <v>558</v>
      </c>
      <c r="C559" s="11">
        <v>400</v>
      </c>
    </row>
    <row r="560" s="7" customFormat="1" ht="25" customHeight="1" spans="1:3">
      <c r="A560" s="11">
        <v>558</v>
      </c>
      <c r="B560" s="17" t="s">
        <v>559</v>
      </c>
      <c r="C560" s="11">
        <v>400</v>
      </c>
    </row>
    <row r="561" s="7" customFormat="1" ht="25" customHeight="1" spans="1:3">
      <c r="A561" s="11">
        <v>559</v>
      </c>
      <c r="B561" s="17" t="s">
        <v>560</v>
      </c>
      <c r="C561" s="11">
        <v>400</v>
      </c>
    </row>
    <row r="562" s="7" customFormat="1" ht="25" customHeight="1" spans="1:3">
      <c r="A562" s="11">
        <v>560</v>
      </c>
      <c r="B562" s="17" t="s">
        <v>559</v>
      </c>
      <c r="C562" s="11">
        <v>400</v>
      </c>
    </row>
    <row r="563" s="7" customFormat="1" ht="25" customHeight="1" spans="1:3">
      <c r="A563" s="11">
        <v>561</v>
      </c>
      <c r="B563" s="17" t="s">
        <v>561</v>
      </c>
      <c r="C563" s="11">
        <v>200</v>
      </c>
    </row>
    <row r="564" s="7" customFormat="1" ht="25" customHeight="1" spans="1:3">
      <c r="A564" s="11">
        <v>562</v>
      </c>
      <c r="B564" s="17" t="s">
        <v>562</v>
      </c>
      <c r="C564" s="11">
        <v>400</v>
      </c>
    </row>
    <row r="565" s="7" customFormat="1" ht="25" customHeight="1" spans="1:3">
      <c r="A565" s="11">
        <v>563</v>
      </c>
      <c r="B565" s="17" t="s">
        <v>563</v>
      </c>
      <c r="C565" s="11">
        <v>400</v>
      </c>
    </row>
    <row r="566" s="7" customFormat="1" ht="25" customHeight="1" spans="1:3">
      <c r="A566" s="11">
        <v>564</v>
      </c>
      <c r="B566" s="17" t="s">
        <v>564</v>
      </c>
      <c r="C566" s="11">
        <v>400</v>
      </c>
    </row>
    <row r="567" s="7" customFormat="1" ht="25" customHeight="1" spans="1:3">
      <c r="A567" s="11">
        <v>565</v>
      </c>
      <c r="B567" s="17" t="s">
        <v>565</v>
      </c>
      <c r="C567" s="11">
        <v>400</v>
      </c>
    </row>
    <row r="568" s="7" customFormat="1" ht="25" customHeight="1" spans="1:3">
      <c r="A568" s="11">
        <v>566</v>
      </c>
      <c r="B568" s="17" t="s">
        <v>566</v>
      </c>
      <c r="C568" s="11">
        <v>400</v>
      </c>
    </row>
    <row r="569" s="7" customFormat="1" ht="25" customHeight="1" spans="1:3">
      <c r="A569" s="11">
        <v>567</v>
      </c>
      <c r="B569" s="17" t="s">
        <v>567</v>
      </c>
      <c r="C569" s="11">
        <v>400</v>
      </c>
    </row>
    <row r="570" s="7" customFormat="1" ht="25" customHeight="1" spans="1:3">
      <c r="A570" s="11">
        <v>568</v>
      </c>
      <c r="B570" s="17" t="s">
        <v>568</v>
      </c>
      <c r="C570" s="11">
        <v>400</v>
      </c>
    </row>
    <row r="571" s="7" customFormat="1" ht="25" customHeight="1" spans="1:3">
      <c r="A571" s="11">
        <v>569</v>
      </c>
      <c r="B571" s="17" t="s">
        <v>569</v>
      </c>
      <c r="C571" s="11">
        <v>400</v>
      </c>
    </row>
    <row r="572" s="7" customFormat="1" ht="25" customHeight="1" spans="1:3">
      <c r="A572" s="11">
        <v>570</v>
      </c>
      <c r="B572" s="17" t="s">
        <v>570</v>
      </c>
      <c r="C572" s="11">
        <v>400</v>
      </c>
    </row>
    <row r="573" s="7" customFormat="1" ht="25" customHeight="1" spans="1:3">
      <c r="A573" s="11">
        <v>571</v>
      </c>
      <c r="B573" s="17" t="s">
        <v>571</v>
      </c>
      <c r="C573" s="11">
        <v>400</v>
      </c>
    </row>
    <row r="574" s="7" customFormat="1" ht="25" customHeight="1" spans="1:3">
      <c r="A574" s="11">
        <v>572</v>
      </c>
      <c r="B574" s="17" t="s">
        <v>572</v>
      </c>
      <c r="C574" s="11">
        <v>400</v>
      </c>
    </row>
    <row r="575" s="7" customFormat="1" ht="25" customHeight="1" spans="1:3">
      <c r="A575" s="11">
        <v>573</v>
      </c>
      <c r="B575" s="17" t="s">
        <v>573</v>
      </c>
      <c r="C575" s="11">
        <v>400</v>
      </c>
    </row>
    <row r="576" s="7" customFormat="1" ht="25" customHeight="1" spans="1:3">
      <c r="A576" s="11">
        <v>574</v>
      </c>
      <c r="B576" s="17" t="s">
        <v>574</v>
      </c>
      <c r="C576" s="11">
        <v>400</v>
      </c>
    </row>
    <row r="577" s="7" customFormat="1" ht="25" customHeight="1" spans="1:3">
      <c r="A577" s="11">
        <v>575</v>
      </c>
      <c r="B577" s="17" t="s">
        <v>575</v>
      </c>
      <c r="C577" s="11">
        <v>400</v>
      </c>
    </row>
    <row r="578" s="7" customFormat="1" ht="25" customHeight="1" spans="1:3">
      <c r="A578" s="11">
        <v>576</v>
      </c>
      <c r="B578" s="17" t="s">
        <v>576</v>
      </c>
      <c r="C578" s="11">
        <v>200</v>
      </c>
    </row>
    <row r="579" s="7" customFormat="1" ht="25" customHeight="1" spans="1:3">
      <c r="A579" s="11">
        <v>577</v>
      </c>
      <c r="B579" s="17" t="s">
        <v>577</v>
      </c>
      <c r="C579" s="11">
        <v>400</v>
      </c>
    </row>
    <row r="580" s="7" customFormat="1" ht="25" customHeight="1" spans="1:3">
      <c r="A580" s="11">
        <v>578</v>
      </c>
      <c r="B580" s="17" t="s">
        <v>578</v>
      </c>
      <c r="C580" s="11">
        <v>400</v>
      </c>
    </row>
    <row r="581" s="7" customFormat="1" ht="25" customHeight="1" spans="1:3">
      <c r="A581" s="11">
        <v>579</v>
      </c>
      <c r="B581" s="17" t="s">
        <v>579</v>
      </c>
      <c r="C581" s="11">
        <v>400</v>
      </c>
    </row>
    <row r="582" s="7" customFormat="1" ht="25" customHeight="1" spans="1:3">
      <c r="A582" s="11">
        <v>580</v>
      </c>
      <c r="B582" s="17" t="s">
        <v>580</v>
      </c>
      <c r="C582" s="11">
        <v>400</v>
      </c>
    </row>
    <row r="583" s="7" customFormat="1" ht="25" customHeight="1" spans="1:3">
      <c r="A583" s="11">
        <v>581</v>
      </c>
      <c r="B583" s="17" t="s">
        <v>581</v>
      </c>
      <c r="C583" s="11">
        <v>400</v>
      </c>
    </row>
    <row r="584" s="7" customFormat="1" ht="25" customHeight="1" spans="1:3">
      <c r="A584" s="11">
        <v>582</v>
      </c>
      <c r="B584" s="17" t="s">
        <v>582</v>
      </c>
      <c r="C584" s="11">
        <v>400</v>
      </c>
    </row>
    <row r="585" s="7" customFormat="1" ht="25" customHeight="1" spans="1:3">
      <c r="A585" s="11">
        <v>583</v>
      </c>
      <c r="B585" s="17" t="s">
        <v>583</v>
      </c>
      <c r="C585" s="11">
        <v>400</v>
      </c>
    </row>
    <row r="586" s="7" customFormat="1" ht="25" customHeight="1" spans="1:3">
      <c r="A586" s="11">
        <v>584</v>
      </c>
      <c r="B586" s="17" t="s">
        <v>584</v>
      </c>
      <c r="C586" s="11">
        <v>600</v>
      </c>
    </row>
    <row r="587" s="7" customFormat="1" ht="25" customHeight="1" spans="1:3">
      <c r="A587" s="11">
        <v>585</v>
      </c>
      <c r="B587" s="17" t="s">
        <v>585</v>
      </c>
      <c r="C587" s="11">
        <v>600</v>
      </c>
    </row>
    <row r="588" s="7" customFormat="1" ht="25" customHeight="1" spans="1:3">
      <c r="A588" s="11">
        <v>586</v>
      </c>
      <c r="B588" s="17" t="s">
        <v>586</v>
      </c>
      <c r="C588" s="11">
        <v>400</v>
      </c>
    </row>
    <row r="589" s="7" customFormat="1" ht="25" customHeight="1" spans="1:3">
      <c r="A589" s="11">
        <v>587</v>
      </c>
      <c r="B589" s="17" t="s">
        <v>587</v>
      </c>
      <c r="C589" s="11">
        <v>400</v>
      </c>
    </row>
    <row r="590" s="7" customFormat="1" ht="25" customHeight="1" spans="1:3">
      <c r="A590" s="11">
        <v>588</v>
      </c>
      <c r="B590" s="17" t="s">
        <v>588</v>
      </c>
      <c r="C590" s="11">
        <v>400</v>
      </c>
    </row>
    <row r="591" s="7" customFormat="1" ht="25" customHeight="1" spans="1:3">
      <c r="A591" s="11">
        <v>589</v>
      </c>
      <c r="B591" s="17" t="s">
        <v>589</v>
      </c>
      <c r="C591" s="11">
        <v>400</v>
      </c>
    </row>
    <row r="592" s="7" customFormat="1" ht="25" customHeight="1" spans="1:3">
      <c r="A592" s="11">
        <v>590</v>
      </c>
      <c r="B592" s="17" t="s">
        <v>590</v>
      </c>
      <c r="C592" s="11">
        <v>400</v>
      </c>
    </row>
    <row r="593" s="7" customFormat="1" ht="25" customHeight="1" spans="1:3">
      <c r="A593" s="11">
        <v>591</v>
      </c>
      <c r="B593" s="17" t="s">
        <v>591</v>
      </c>
      <c r="C593" s="11">
        <v>400</v>
      </c>
    </row>
    <row r="594" s="7" customFormat="1" ht="25" customHeight="1" spans="1:3">
      <c r="A594" s="11">
        <v>592</v>
      </c>
      <c r="B594" s="17" t="s">
        <v>592</v>
      </c>
      <c r="C594" s="11">
        <v>400</v>
      </c>
    </row>
    <row r="595" s="7" customFormat="1" ht="25" customHeight="1" spans="1:3">
      <c r="A595" s="11">
        <v>593</v>
      </c>
      <c r="B595" s="17" t="s">
        <v>593</v>
      </c>
      <c r="C595" s="11">
        <v>400</v>
      </c>
    </row>
    <row r="596" s="7" customFormat="1" ht="25" customHeight="1" spans="1:3">
      <c r="A596" s="11">
        <v>594</v>
      </c>
      <c r="B596" s="17" t="s">
        <v>594</v>
      </c>
      <c r="C596" s="11">
        <v>400</v>
      </c>
    </row>
    <row r="597" s="7" customFormat="1" ht="25" customHeight="1" spans="1:3">
      <c r="A597" s="11">
        <v>595</v>
      </c>
      <c r="B597" s="17" t="s">
        <v>595</v>
      </c>
      <c r="C597" s="11">
        <v>400</v>
      </c>
    </row>
    <row r="598" s="7" customFormat="1" ht="25" customHeight="1" spans="1:3">
      <c r="A598" s="11">
        <v>596</v>
      </c>
      <c r="B598" s="17" t="s">
        <v>596</v>
      </c>
      <c r="C598" s="11">
        <v>400</v>
      </c>
    </row>
    <row r="599" s="7" customFormat="1" ht="25" customHeight="1" spans="1:3">
      <c r="A599" s="11">
        <v>597</v>
      </c>
      <c r="B599" s="17" t="s">
        <v>597</v>
      </c>
      <c r="C599" s="11">
        <v>400</v>
      </c>
    </row>
    <row r="600" s="7" customFormat="1" ht="25" customHeight="1" spans="1:3">
      <c r="A600" s="11">
        <v>598</v>
      </c>
      <c r="B600" s="17" t="s">
        <v>598</v>
      </c>
      <c r="C600" s="11">
        <v>400</v>
      </c>
    </row>
    <row r="601" s="7" customFormat="1" ht="25" customHeight="1" spans="1:3">
      <c r="A601" s="11">
        <v>599</v>
      </c>
      <c r="B601" s="17" t="s">
        <v>599</v>
      </c>
      <c r="C601" s="11">
        <v>400</v>
      </c>
    </row>
    <row r="602" s="7" customFormat="1" ht="25" customHeight="1" spans="1:3">
      <c r="A602" s="11">
        <v>600</v>
      </c>
      <c r="B602" s="17" t="s">
        <v>600</v>
      </c>
      <c r="C602" s="11">
        <v>400</v>
      </c>
    </row>
    <row r="603" s="7" customFormat="1" ht="25" customHeight="1" spans="1:3">
      <c r="A603" s="11">
        <v>601</v>
      </c>
      <c r="B603" s="17" t="s">
        <v>601</v>
      </c>
      <c r="C603" s="11">
        <v>400</v>
      </c>
    </row>
    <row r="604" s="7" customFormat="1" ht="25" customHeight="1" spans="1:3">
      <c r="A604" s="11">
        <v>602</v>
      </c>
      <c r="B604" s="17" t="s">
        <v>602</v>
      </c>
      <c r="C604" s="11">
        <v>400</v>
      </c>
    </row>
    <row r="605" s="7" customFormat="1" ht="25" customHeight="1" spans="1:3">
      <c r="A605" s="11">
        <v>603</v>
      </c>
      <c r="B605" s="17" t="s">
        <v>603</v>
      </c>
      <c r="C605" s="11">
        <v>400</v>
      </c>
    </row>
    <row r="606" s="7" customFormat="1" ht="25" customHeight="1" spans="1:3">
      <c r="A606" s="11">
        <v>604</v>
      </c>
      <c r="B606" s="17" t="s">
        <v>604</v>
      </c>
      <c r="C606" s="11">
        <v>400</v>
      </c>
    </row>
    <row r="607" s="7" customFormat="1" ht="25" customHeight="1" spans="1:3">
      <c r="A607" s="11">
        <v>605</v>
      </c>
      <c r="B607" s="17" t="s">
        <v>605</v>
      </c>
      <c r="C607" s="11">
        <v>400</v>
      </c>
    </row>
    <row r="608" s="7" customFormat="1" ht="25" customHeight="1" spans="1:3">
      <c r="A608" s="11">
        <v>606</v>
      </c>
      <c r="B608" s="17" t="s">
        <v>606</v>
      </c>
      <c r="C608" s="11">
        <v>400</v>
      </c>
    </row>
    <row r="609" s="7" customFormat="1" ht="25" customHeight="1" spans="1:3">
      <c r="A609" s="11">
        <v>607</v>
      </c>
      <c r="B609" s="17" t="s">
        <v>607</v>
      </c>
      <c r="C609" s="11">
        <v>400</v>
      </c>
    </row>
    <row r="610" s="7" customFormat="1" ht="25" customHeight="1" spans="1:3">
      <c r="A610" s="11">
        <v>608</v>
      </c>
      <c r="B610" s="17" t="s">
        <v>608</v>
      </c>
      <c r="C610" s="11">
        <v>400</v>
      </c>
    </row>
    <row r="611" s="7" customFormat="1" ht="25" customHeight="1" spans="1:3">
      <c r="A611" s="11">
        <v>609</v>
      </c>
      <c r="B611" s="17" t="s">
        <v>609</v>
      </c>
      <c r="C611" s="11">
        <v>400</v>
      </c>
    </row>
    <row r="612" s="7" customFormat="1" ht="25" customHeight="1" spans="1:3">
      <c r="A612" s="11">
        <v>610</v>
      </c>
      <c r="B612" s="17" t="s">
        <v>610</v>
      </c>
      <c r="C612" s="11">
        <v>400</v>
      </c>
    </row>
    <row r="613" s="7" customFormat="1" ht="25" customHeight="1" spans="1:3">
      <c r="A613" s="11">
        <v>611</v>
      </c>
      <c r="B613" s="17" t="s">
        <v>611</v>
      </c>
      <c r="C613" s="11">
        <v>400</v>
      </c>
    </row>
    <row r="614" s="7" customFormat="1" ht="25" customHeight="1" spans="1:3">
      <c r="A614" s="11">
        <v>612</v>
      </c>
      <c r="B614" s="17" t="s">
        <v>612</v>
      </c>
      <c r="C614" s="11">
        <v>400</v>
      </c>
    </row>
    <row r="615" s="7" customFormat="1" ht="25" customHeight="1" spans="1:3">
      <c r="A615" s="11">
        <v>613</v>
      </c>
      <c r="B615" s="17" t="s">
        <v>613</v>
      </c>
      <c r="C615" s="11">
        <v>400</v>
      </c>
    </row>
    <row r="616" s="7" customFormat="1" ht="25" customHeight="1" spans="1:3">
      <c r="A616" s="11">
        <v>614</v>
      </c>
      <c r="B616" s="17" t="s">
        <v>614</v>
      </c>
      <c r="C616" s="11">
        <v>400</v>
      </c>
    </row>
    <row r="617" s="7" customFormat="1" ht="25" customHeight="1" spans="1:3">
      <c r="A617" s="11">
        <v>615</v>
      </c>
      <c r="B617" s="17" t="s">
        <v>615</v>
      </c>
      <c r="C617" s="11">
        <v>400</v>
      </c>
    </row>
    <row r="618" s="7" customFormat="1" ht="25" customHeight="1" spans="1:3">
      <c r="A618" s="11">
        <v>616</v>
      </c>
      <c r="B618" s="17" t="s">
        <v>616</v>
      </c>
      <c r="C618" s="11">
        <v>400</v>
      </c>
    </row>
    <row r="619" s="7" customFormat="1" ht="25" customHeight="1" spans="1:3">
      <c r="A619" s="11">
        <v>617</v>
      </c>
      <c r="B619" s="17" t="s">
        <v>617</v>
      </c>
      <c r="C619" s="11">
        <v>400</v>
      </c>
    </row>
    <row r="620" s="7" customFormat="1" ht="25" customHeight="1" spans="1:3">
      <c r="A620" s="11">
        <v>618</v>
      </c>
      <c r="B620" s="17" t="s">
        <v>618</v>
      </c>
      <c r="C620" s="11">
        <v>400</v>
      </c>
    </row>
    <row r="621" s="7" customFormat="1" ht="25" customHeight="1" spans="1:3">
      <c r="A621" s="11">
        <v>619</v>
      </c>
      <c r="B621" s="17" t="s">
        <v>619</v>
      </c>
      <c r="C621" s="11">
        <v>400</v>
      </c>
    </row>
    <row r="622" s="7" customFormat="1" ht="25" customHeight="1" spans="1:3">
      <c r="A622" s="11">
        <v>620</v>
      </c>
      <c r="B622" s="17" t="s">
        <v>620</v>
      </c>
      <c r="C622" s="11">
        <v>400</v>
      </c>
    </row>
    <row r="623" s="7" customFormat="1" ht="25" customHeight="1" spans="1:3">
      <c r="A623" s="11">
        <v>621</v>
      </c>
      <c r="B623" s="17" t="s">
        <v>621</v>
      </c>
      <c r="C623" s="11">
        <v>200</v>
      </c>
    </row>
    <row r="624" s="7" customFormat="1" ht="25" customHeight="1" spans="1:3">
      <c r="A624" s="11">
        <v>622</v>
      </c>
      <c r="B624" s="17" t="s">
        <v>622</v>
      </c>
      <c r="C624" s="11">
        <v>400</v>
      </c>
    </row>
    <row r="625" s="7" customFormat="1" ht="25" customHeight="1" spans="1:3">
      <c r="A625" s="11">
        <v>623</v>
      </c>
      <c r="B625" s="17" t="s">
        <v>623</v>
      </c>
      <c r="C625" s="11">
        <v>400</v>
      </c>
    </row>
    <row r="626" s="7" customFormat="1" ht="25" customHeight="1" spans="1:3">
      <c r="A626" s="11">
        <v>624</v>
      </c>
      <c r="B626" s="17" t="s">
        <v>624</v>
      </c>
      <c r="C626" s="11">
        <v>400</v>
      </c>
    </row>
    <row r="627" s="7" customFormat="1" ht="25" customHeight="1" spans="1:3">
      <c r="A627" s="11">
        <v>625</v>
      </c>
      <c r="B627" s="17" t="s">
        <v>625</v>
      </c>
      <c r="C627" s="11">
        <v>400</v>
      </c>
    </row>
    <row r="628" s="7" customFormat="1" ht="25" customHeight="1" spans="1:3">
      <c r="A628" s="11">
        <v>626</v>
      </c>
      <c r="B628" s="17" t="s">
        <v>626</v>
      </c>
      <c r="C628" s="11">
        <v>400</v>
      </c>
    </row>
    <row r="629" s="7" customFormat="1" ht="25" customHeight="1" spans="1:3">
      <c r="A629" s="11">
        <v>627</v>
      </c>
      <c r="B629" s="17" t="s">
        <v>627</v>
      </c>
      <c r="C629" s="11">
        <v>400</v>
      </c>
    </row>
    <row r="630" s="7" customFormat="1" ht="25" customHeight="1" spans="1:3">
      <c r="A630" s="11">
        <v>628</v>
      </c>
      <c r="B630" s="17" t="s">
        <v>628</v>
      </c>
      <c r="C630" s="11">
        <v>400</v>
      </c>
    </row>
    <row r="631" s="7" customFormat="1" ht="25" customHeight="1" spans="1:3">
      <c r="A631" s="11">
        <v>629</v>
      </c>
      <c r="B631" s="17" t="s">
        <v>629</v>
      </c>
      <c r="C631" s="11">
        <v>400</v>
      </c>
    </row>
    <row r="632" s="7" customFormat="1" ht="25" customHeight="1" spans="1:3">
      <c r="A632" s="11">
        <v>630</v>
      </c>
      <c r="B632" s="17" t="s">
        <v>630</v>
      </c>
      <c r="C632" s="11">
        <v>400</v>
      </c>
    </row>
    <row r="633" s="7" customFormat="1" ht="25" customHeight="1" spans="1:3">
      <c r="A633" s="11">
        <v>631</v>
      </c>
      <c r="B633" s="17" t="s">
        <v>631</v>
      </c>
      <c r="C633" s="11">
        <v>400</v>
      </c>
    </row>
    <row r="634" s="7" customFormat="1" ht="25" customHeight="1" spans="1:3">
      <c r="A634" s="11">
        <v>632</v>
      </c>
      <c r="B634" s="17" t="s">
        <v>632</v>
      </c>
      <c r="C634" s="11">
        <v>400</v>
      </c>
    </row>
    <row r="635" s="7" customFormat="1" ht="25" customHeight="1" spans="1:3">
      <c r="A635" s="11">
        <v>633</v>
      </c>
      <c r="B635" s="17" t="s">
        <v>633</v>
      </c>
      <c r="C635" s="11">
        <v>400</v>
      </c>
    </row>
    <row r="636" s="7" customFormat="1" ht="25" customHeight="1" spans="1:3">
      <c r="A636" s="11">
        <v>634</v>
      </c>
      <c r="B636" s="17" t="s">
        <v>634</v>
      </c>
      <c r="C636" s="11">
        <v>400</v>
      </c>
    </row>
    <row r="637" s="7" customFormat="1" ht="25" customHeight="1" spans="1:3">
      <c r="A637" s="11">
        <v>635</v>
      </c>
      <c r="B637" s="17" t="s">
        <v>635</v>
      </c>
      <c r="C637" s="11">
        <v>400</v>
      </c>
    </row>
    <row r="638" s="7" customFormat="1" ht="25" customHeight="1" spans="1:3">
      <c r="A638" s="11">
        <v>636</v>
      </c>
      <c r="B638" s="17" t="s">
        <v>636</v>
      </c>
      <c r="C638" s="11">
        <v>400</v>
      </c>
    </row>
    <row r="639" s="7" customFormat="1" ht="25" customHeight="1" spans="1:3">
      <c r="A639" s="11">
        <v>637</v>
      </c>
      <c r="B639" s="17" t="s">
        <v>637</v>
      </c>
      <c r="C639" s="11">
        <v>400</v>
      </c>
    </row>
    <row r="640" s="7" customFormat="1" ht="25" customHeight="1" spans="1:3">
      <c r="A640" s="11">
        <v>638</v>
      </c>
      <c r="B640" s="17" t="s">
        <v>638</v>
      </c>
      <c r="C640" s="11">
        <v>400</v>
      </c>
    </row>
    <row r="641" s="7" customFormat="1" ht="25" customHeight="1" spans="1:3">
      <c r="A641" s="11">
        <v>639</v>
      </c>
      <c r="B641" s="23" t="s">
        <v>639</v>
      </c>
      <c r="C641" s="11">
        <v>200</v>
      </c>
    </row>
    <row r="642" s="7" customFormat="1" spans="1:3">
      <c r="A642" s="11">
        <v>640</v>
      </c>
      <c r="B642" s="23" t="s">
        <v>640</v>
      </c>
      <c r="C642" s="11">
        <v>200</v>
      </c>
    </row>
    <row r="643" s="7" customFormat="1" spans="1:3">
      <c r="A643" s="11">
        <v>641</v>
      </c>
      <c r="B643" s="23" t="s">
        <v>641</v>
      </c>
      <c r="C643" s="11">
        <v>200</v>
      </c>
    </row>
    <row r="644" s="7" customFormat="1" spans="1:3">
      <c r="A644" s="11">
        <v>642</v>
      </c>
      <c r="B644" s="23" t="s">
        <v>642</v>
      </c>
      <c r="C644" s="11">
        <v>200</v>
      </c>
    </row>
    <row r="645" s="7" customFormat="1" spans="1:3">
      <c r="A645" s="11">
        <v>643</v>
      </c>
      <c r="B645" s="23" t="s">
        <v>643</v>
      </c>
      <c r="C645" s="11">
        <v>200</v>
      </c>
    </row>
    <row r="646" s="7" customFormat="1" spans="1:3">
      <c r="A646" s="11">
        <v>644</v>
      </c>
      <c r="B646" s="23" t="s">
        <v>644</v>
      </c>
      <c r="C646" s="11">
        <v>200</v>
      </c>
    </row>
    <row r="647" s="7" customFormat="1" spans="1:3">
      <c r="A647" s="11">
        <v>645</v>
      </c>
      <c r="B647" s="23" t="s">
        <v>645</v>
      </c>
      <c r="C647" s="11">
        <v>200</v>
      </c>
    </row>
    <row r="648" s="7" customFormat="1" spans="1:3">
      <c r="A648" s="11">
        <v>646</v>
      </c>
      <c r="B648" s="23" t="s">
        <v>646</v>
      </c>
      <c r="C648" s="11">
        <v>200</v>
      </c>
    </row>
    <row r="649" s="7" customFormat="1" spans="1:3">
      <c r="A649" s="11">
        <v>647</v>
      </c>
      <c r="B649" s="24" t="s">
        <v>647</v>
      </c>
      <c r="C649" s="11">
        <v>600</v>
      </c>
    </row>
    <row r="650" s="7" customFormat="1" spans="1:3">
      <c r="A650" s="11">
        <v>648</v>
      </c>
      <c r="B650" s="24" t="s">
        <v>648</v>
      </c>
      <c r="C650" s="11">
        <v>600</v>
      </c>
    </row>
    <row r="651" s="7" customFormat="1" spans="1:3">
      <c r="A651" s="11">
        <v>649</v>
      </c>
      <c r="B651" s="25" t="s">
        <v>649</v>
      </c>
      <c r="C651" s="11">
        <v>600</v>
      </c>
    </row>
    <row r="652" s="7" customFormat="1" spans="1:3">
      <c r="A652" s="11">
        <v>650</v>
      </c>
      <c r="B652" s="24" t="s">
        <v>650</v>
      </c>
      <c r="C652" s="11">
        <v>100</v>
      </c>
    </row>
    <row r="653" s="7" customFormat="1" spans="1:3">
      <c r="A653" s="11">
        <v>651</v>
      </c>
      <c r="B653" s="24" t="s">
        <v>651</v>
      </c>
      <c r="C653" s="11">
        <v>100</v>
      </c>
    </row>
    <row r="654" s="7" customFormat="1" spans="1:3">
      <c r="A654" s="11">
        <v>652</v>
      </c>
      <c r="B654" s="23" t="s">
        <v>652</v>
      </c>
      <c r="C654" s="11">
        <v>100</v>
      </c>
    </row>
    <row r="655" s="7" customFormat="1" spans="1:3">
      <c r="A655" s="11">
        <v>653</v>
      </c>
      <c r="B655" s="23" t="s">
        <v>653</v>
      </c>
      <c r="C655" s="11">
        <v>100</v>
      </c>
    </row>
    <row r="656" s="7" customFormat="1" spans="1:3">
      <c r="A656" s="11">
        <v>654</v>
      </c>
      <c r="B656" s="25" t="s">
        <v>654</v>
      </c>
      <c r="C656" s="11">
        <v>400</v>
      </c>
    </row>
    <row r="657" s="7" customFormat="1" spans="1:3">
      <c r="A657" s="11">
        <v>655</v>
      </c>
      <c r="B657" s="23" t="s">
        <v>655</v>
      </c>
      <c r="C657" s="11">
        <v>400</v>
      </c>
    </row>
    <row r="658" s="7" customFormat="1" spans="1:3">
      <c r="A658" s="11">
        <v>656</v>
      </c>
      <c r="B658" s="11" t="s">
        <v>656</v>
      </c>
      <c r="C658" s="11">
        <v>200</v>
      </c>
    </row>
    <row r="659" s="7" customFormat="1" spans="1:3">
      <c r="A659" s="11">
        <v>657</v>
      </c>
      <c r="B659" s="11" t="s">
        <v>657</v>
      </c>
      <c r="C659" s="11">
        <v>400</v>
      </c>
    </row>
    <row r="660" s="7" customFormat="1" spans="1:3">
      <c r="A660" s="11">
        <v>658</v>
      </c>
      <c r="B660" s="11" t="s">
        <v>658</v>
      </c>
      <c r="C660" s="11">
        <v>400</v>
      </c>
    </row>
    <row r="661" s="7" customFormat="1" spans="1:3">
      <c r="A661" s="11">
        <v>659</v>
      </c>
      <c r="B661" s="11" t="s">
        <v>659</v>
      </c>
      <c r="C661" s="11">
        <v>400</v>
      </c>
    </row>
    <row r="662" s="7" customFormat="1" spans="1:3">
      <c r="A662" s="11">
        <v>660</v>
      </c>
      <c r="B662" s="11" t="s">
        <v>660</v>
      </c>
      <c r="C662" s="11">
        <v>400</v>
      </c>
    </row>
    <row r="663" s="7" customFormat="1" spans="1:3">
      <c r="A663" s="11">
        <v>661</v>
      </c>
      <c r="B663" s="11" t="s">
        <v>661</v>
      </c>
      <c r="C663" s="11">
        <v>600</v>
      </c>
    </row>
    <row r="664" s="7" customFormat="1" spans="1:3">
      <c r="A664" s="11">
        <v>662</v>
      </c>
      <c r="B664" s="11" t="s">
        <v>662</v>
      </c>
      <c r="C664" s="11">
        <v>400</v>
      </c>
    </row>
    <row r="665" s="7" customFormat="1" spans="1:3">
      <c r="A665" s="11">
        <v>663</v>
      </c>
      <c r="B665" s="11" t="s">
        <v>663</v>
      </c>
      <c r="C665" s="11">
        <v>400</v>
      </c>
    </row>
    <row r="666" s="7" customFormat="1" spans="1:3">
      <c r="A666" s="11">
        <v>664</v>
      </c>
      <c r="B666" s="11" t="s">
        <v>664</v>
      </c>
      <c r="C666" s="11">
        <v>400</v>
      </c>
    </row>
    <row r="667" s="7" customFormat="1" spans="1:3">
      <c r="A667" s="11">
        <v>665</v>
      </c>
      <c r="B667" s="11" t="s">
        <v>665</v>
      </c>
      <c r="C667" s="11">
        <v>100</v>
      </c>
    </row>
    <row r="668" s="7" customFormat="1" spans="1:3">
      <c r="A668" s="11">
        <v>666</v>
      </c>
      <c r="B668" s="11" t="s">
        <v>666</v>
      </c>
      <c r="C668" s="11">
        <v>400</v>
      </c>
    </row>
    <row r="669" s="7" customFormat="1" spans="1:3">
      <c r="A669" s="11">
        <v>667</v>
      </c>
      <c r="B669" s="11" t="s">
        <v>667</v>
      </c>
      <c r="C669" s="11">
        <v>400</v>
      </c>
    </row>
    <row r="670" s="7" customFormat="1" spans="1:3">
      <c r="A670" s="11">
        <v>668</v>
      </c>
      <c r="B670" s="11" t="s">
        <v>668</v>
      </c>
      <c r="C670" s="11">
        <v>400</v>
      </c>
    </row>
    <row r="671" s="7" customFormat="1" spans="1:3">
      <c r="A671" s="11">
        <v>669</v>
      </c>
      <c r="B671" s="11" t="s">
        <v>669</v>
      </c>
      <c r="C671" s="11">
        <v>400</v>
      </c>
    </row>
    <row r="672" s="7" customFormat="1" spans="1:3">
      <c r="A672" s="11">
        <v>670</v>
      </c>
      <c r="B672" s="11" t="s">
        <v>670</v>
      </c>
      <c r="C672" s="11">
        <v>300</v>
      </c>
    </row>
    <row r="673" s="7" customFormat="1" spans="1:3">
      <c r="A673" s="11">
        <v>671</v>
      </c>
      <c r="B673" s="11" t="s">
        <v>671</v>
      </c>
      <c r="C673" s="11">
        <v>400</v>
      </c>
    </row>
    <row r="674" s="7" customFormat="1" spans="1:3">
      <c r="A674" s="11">
        <v>672</v>
      </c>
      <c r="B674" s="11" t="s">
        <v>672</v>
      </c>
      <c r="C674" s="11">
        <v>400</v>
      </c>
    </row>
    <row r="675" s="7" customFormat="1" spans="1:3">
      <c r="A675" s="11">
        <v>673</v>
      </c>
      <c r="B675" s="11" t="s">
        <v>673</v>
      </c>
      <c r="C675" s="11">
        <v>400</v>
      </c>
    </row>
    <row r="676" s="7" customFormat="1" spans="1:3">
      <c r="A676" s="11">
        <v>674</v>
      </c>
      <c r="B676" s="11" t="s">
        <v>674</v>
      </c>
      <c r="C676" s="11">
        <v>200</v>
      </c>
    </row>
    <row r="677" s="7" customFormat="1" spans="1:3">
      <c r="A677" s="11">
        <v>675</v>
      </c>
      <c r="B677" s="11" t="s">
        <v>675</v>
      </c>
      <c r="C677" s="11">
        <v>400</v>
      </c>
    </row>
    <row r="678" s="7" customFormat="1" spans="1:3">
      <c r="A678" s="11">
        <v>676</v>
      </c>
      <c r="B678" s="11" t="s">
        <v>676</v>
      </c>
      <c r="C678" s="11">
        <v>150</v>
      </c>
    </row>
    <row r="679" s="7" customFormat="1" spans="1:3">
      <c r="A679" s="11">
        <v>677</v>
      </c>
      <c r="B679" s="11" t="s">
        <v>677</v>
      </c>
      <c r="C679" s="11">
        <v>600</v>
      </c>
    </row>
    <row r="680" s="7" customFormat="1" spans="1:3">
      <c r="A680" s="11">
        <v>678</v>
      </c>
      <c r="B680" s="11" t="s">
        <v>678</v>
      </c>
      <c r="C680" s="11">
        <v>400</v>
      </c>
    </row>
    <row r="681" s="7" customFormat="1" spans="1:3">
      <c r="A681" s="11">
        <v>679</v>
      </c>
      <c r="B681" s="11" t="s">
        <v>679</v>
      </c>
      <c r="C681" s="11">
        <v>400</v>
      </c>
    </row>
    <row r="682" s="7" customFormat="1" spans="1:3">
      <c r="A682" s="11">
        <v>680</v>
      </c>
      <c r="B682" s="11" t="s">
        <v>680</v>
      </c>
      <c r="C682" s="11">
        <v>200</v>
      </c>
    </row>
    <row r="683" s="7" customFormat="1" spans="1:3">
      <c r="A683" s="11">
        <v>681</v>
      </c>
      <c r="B683" s="11" t="s">
        <v>681</v>
      </c>
      <c r="C683" s="11">
        <v>400</v>
      </c>
    </row>
    <row r="684" s="7" customFormat="1" spans="1:3">
      <c r="A684" s="11">
        <v>682</v>
      </c>
      <c r="B684" s="11" t="s">
        <v>682</v>
      </c>
      <c r="C684" s="11">
        <v>400</v>
      </c>
    </row>
    <row r="685" s="7" customFormat="1" spans="1:3">
      <c r="A685" s="11">
        <v>683</v>
      </c>
      <c r="B685" s="11" t="s">
        <v>683</v>
      </c>
      <c r="C685" s="11">
        <v>400</v>
      </c>
    </row>
    <row r="686" s="7" customFormat="1" spans="1:3">
      <c r="A686" s="11">
        <v>684</v>
      </c>
      <c r="B686" s="11" t="s">
        <v>684</v>
      </c>
      <c r="C686" s="11">
        <v>400</v>
      </c>
    </row>
    <row r="687" s="7" customFormat="1" spans="1:3">
      <c r="A687" s="11">
        <v>685</v>
      </c>
      <c r="B687" s="11" t="s">
        <v>685</v>
      </c>
      <c r="C687" s="11">
        <v>400</v>
      </c>
    </row>
    <row r="688" s="7" customFormat="1" spans="1:3">
      <c r="A688" s="11">
        <v>686</v>
      </c>
      <c r="B688" s="11" t="s">
        <v>686</v>
      </c>
      <c r="C688" s="11">
        <v>100</v>
      </c>
    </row>
    <row r="689" s="7" customFormat="1" spans="1:3">
      <c r="A689" s="11">
        <v>687</v>
      </c>
      <c r="B689" s="11" t="s">
        <v>687</v>
      </c>
      <c r="C689" s="11">
        <v>200</v>
      </c>
    </row>
    <row r="690" s="7" customFormat="1" spans="1:3">
      <c r="A690" s="11">
        <v>688</v>
      </c>
      <c r="B690" s="11" t="s">
        <v>688</v>
      </c>
      <c r="C690" s="11">
        <v>100</v>
      </c>
    </row>
    <row r="691" s="7" customFormat="1" spans="1:3">
      <c r="A691" s="11">
        <v>689</v>
      </c>
      <c r="B691" s="11" t="s">
        <v>689</v>
      </c>
      <c r="C691" s="11">
        <v>100</v>
      </c>
    </row>
    <row r="692" s="7" customFormat="1" spans="1:3">
      <c r="A692" s="11">
        <v>690</v>
      </c>
      <c r="B692" s="11" t="s">
        <v>690</v>
      </c>
      <c r="C692" s="11">
        <v>400</v>
      </c>
    </row>
    <row r="693" s="7" customFormat="1" spans="1:3">
      <c r="A693" s="11">
        <v>691</v>
      </c>
      <c r="B693" s="11" t="s">
        <v>691</v>
      </c>
      <c r="C693" s="11">
        <v>400</v>
      </c>
    </row>
    <row r="694" s="7" customFormat="1" spans="1:3">
      <c r="A694" s="11">
        <v>692</v>
      </c>
      <c r="B694" s="11" t="s">
        <v>692</v>
      </c>
      <c r="C694" s="11">
        <v>600</v>
      </c>
    </row>
    <row r="695" s="7" customFormat="1" spans="1:3">
      <c r="A695" s="11">
        <v>693</v>
      </c>
      <c r="B695" s="11" t="s">
        <v>693</v>
      </c>
      <c r="C695" s="11">
        <v>600</v>
      </c>
    </row>
    <row r="696" s="7" customFormat="1" spans="1:3">
      <c r="A696" s="11">
        <v>694</v>
      </c>
      <c r="B696" s="11" t="s">
        <v>694</v>
      </c>
      <c r="C696" s="11">
        <v>600</v>
      </c>
    </row>
    <row r="697" s="7" customFormat="1" spans="1:3">
      <c r="A697" s="11">
        <v>695</v>
      </c>
      <c r="B697" s="11" t="s">
        <v>695</v>
      </c>
      <c r="C697" s="11">
        <v>200</v>
      </c>
    </row>
    <row r="698" s="7" customFormat="1" spans="1:3">
      <c r="A698" s="11">
        <v>696</v>
      </c>
      <c r="B698" s="11" t="s">
        <v>696</v>
      </c>
      <c r="C698" s="11">
        <v>200</v>
      </c>
    </row>
    <row r="699" s="7" customFormat="1" spans="1:3">
      <c r="A699" s="11">
        <v>697</v>
      </c>
      <c r="B699" s="11" t="s">
        <v>697</v>
      </c>
      <c r="C699" s="11">
        <v>400</v>
      </c>
    </row>
    <row r="700" s="7" customFormat="1" spans="1:3">
      <c r="A700" s="11">
        <v>698</v>
      </c>
      <c r="B700" s="11" t="s">
        <v>698</v>
      </c>
      <c r="C700" s="11">
        <v>400</v>
      </c>
    </row>
    <row r="701" s="7" customFormat="1" spans="1:3">
      <c r="A701" s="11">
        <v>699</v>
      </c>
      <c r="B701" s="11" t="s">
        <v>699</v>
      </c>
      <c r="C701" s="11">
        <v>400</v>
      </c>
    </row>
    <row r="702" s="7" customFormat="1" spans="1:3">
      <c r="A702" s="11">
        <v>700</v>
      </c>
      <c r="B702" s="11" t="s">
        <v>700</v>
      </c>
      <c r="C702" s="11">
        <v>400</v>
      </c>
    </row>
    <row r="703" s="7" customFormat="1" spans="1:3">
      <c r="A703" s="11">
        <v>701</v>
      </c>
      <c r="B703" s="11" t="s">
        <v>701</v>
      </c>
      <c r="C703" s="11">
        <v>200</v>
      </c>
    </row>
    <row r="704" s="7" customFormat="1" spans="1:3">
      <c r="A704" s="11">
        <v>702</v>
      </c>
      <c r="B704" s="11" t="s">
        <v>702</v>
      </c>
      <c r="C704" s="11">
        <v>600</v>
      </c>
    </row>
    <row r="705" s="7" customFormat="1" spans="1:3">
      <c r="A705" s="11">
        <v>703</v>
      </c>
      <c r="B705" s="11" t="s">
        <v>703</v>
      </c>
      <c r="C705" s="11">
        <v>600</v>
      </c>
    </row>
    <row r="706" s="7" customFormat="1" spans="1:3">
      <c r="A706" s="11">
        <v>704</v>
      </c>
      <c r="B706" s="11" t="s">
        <v>704</v>
      </c>
      <c r="C706" s="11">
        <v>400</v>
      </c>
    </row>
    <row r="707" s="7" customFormat="1" spans="1:3">
      <c r="A707" s="11">
        <v>705</v>
      </c>
      <c r="B707" s="11" t="s">
        <v>705</v>
      </c>
      <c r="C707" s="11">
        <v>400</v>
      </c>
    </row>
    <row r="708" s="7" customFormat="1" spans="1:3">
      <c r="A708" s="11">
        <v>706</v>
      </c>
      <c r="B708" s="11" t="s">
        <v>706</v>
      </c>
      <c r="C708" s="11">
        <v>400</v>
      </c>
    </row>
    <row r="709" s="7" customFormat="1" spans="1:3">
      <c r="A709" s="11">
        <v>707</v>
      </c>
      <c r="B709" s="11" t="s">
        <v>707</v>
      </c>
      <c r="C709" s="11">
        <v>200</v>
      </c>
    </row>
    <row r="710" s="7" customFormat="1" spans="1:3">
      <c r="A710" s="11">
        <v>708</v>
      </c>
      <c r="B710" s="11" t="s">
        <v>708</v>
      </c>
      <c r="C710" s="11">
        <v>400</v>
      </c>
    </row>
    <row r="711" s="7" customFormat="1" spans="1:3">
      <c r="A711" s="11">
        <v>709</v>
      </c>
      <c r="B711" s="11" t="s">
        <v>709</v>
      </c>
      <c r="C711" s="11">
        <v>400</v>
      </c>
    </row>
    <row r="712" s="7" customFormat="1" spans="1:3">
      <c r="A712" s="11">
        <v>710</v>
      </c>
      <c r="B712" s="11" t="s">
        <v>710</v>
      </c>
      <c r="C712" s="11">
        <v>400</v>
      </c>
    </row>
    <row r="713" s="7" customFormat="1" spans="1:3">
      <c r="A713" s="11">
        <v>711</v>
      </c>
      <c r="B713" s="11" t="s">
        <v>711</v>
      </c>
      <c r="C713" s="11">
        <v>400</v>
      </c>
    </row>
    <row r="714" s="7" customFormat="1" spans="1:3">
      <c r="A714" s="11">
        <v>712</v>
      </c>
      <c r="B714" s="11" t="s">
        <v>712</v>
      </c>
      <c r="C714" s="11">
        <v>400</v>
      </c>
    </row>
    <row r="715" s="7" customFormat="1" spans="1:3">
      <c r="A715" s="11">
        <v>713</v>
      </c>
      <c r="B715" s="11" t="s">
        <v>713</v>
      </c>
      <c r="C715" s="11">
        <v>400</v>
      </c>
    </row>
    <row r="716" s="7" customFormat="1" spans="1:3">
      <c r="A716" s="11">
        <v>714</v>
      </c>
      <c r="B716" s="11" t="s">
        <v>714</v>
      </c>
      <c r="C716" s="11">
        <v>200</v>
      </c>
    </row>
    <row r="717" s="7" customFormat="1" spans="1:3">
      <c r="A717" s="11">
        <v>715</v>
      </c>
      <c r="B717" s="11" t="s">
        <v>715</v>
      </c>
      <c r="C717" s="11">
        <v>400</v>
      </c>
    </row>
    <row r="718" s="7" customFormat="1" spans="1:3">
      <c r="A718" s="11">
        <v>716</v>
      </c>
      <c r="B718" s="11" t="s">
        <v>716</v>
      </c>
      <c r="C718" s="11">
        <v>400</v>
      </c>
    </row>
    <row r="719" s="7" customFormat="1" spans="1:3">
      <c r="A719" s="11">
        <v>717</v>
      </c>
      <c r="B719" s="11" t="s">
        <v>717</v>
      </c>
      <c r="C719" s="11">
        <v>400</v>
      </c>
    </row>
    <row r="720" s="7" customFormat="1" spans="1:3">
      <c r="A720" s="11">
        <v>718</v>
      </c>
      <c r="B720" s="11" t="s">
        <v>718</v>
      </c>
      <c r="C720" s="11">
        <v>400</v>
      </c>
    </row>
    <row r="721" s="7" customFormat="1" spans="1:3">
      <c r="A721" s="11">
        <v>719</v>
      </c>
      <c r="B721" s="11" t="s">
        <v>719</v>
      </c>
      <c r="C721" s="11">
        <v>400</v>
      </c>
    </row>
    <row r="722" s="7" customFormat="1" spans="1:3">
      <c r="A722" s="11">
        <v>720</v>
      </c>
      <c r="B722" s="16" t="s">
        <v>720</v>
      </c>
      <c r="C722" s="11">
        <v>400</v>
      </c>
    </row>
    <row r="723" s="7" customFormat="1" spans="1:3">
      <c r="A723" s="11">
        <v>721</v>
      </c>
      <c r="B723" s="16" t="s">
        <v>721</v>
      </c>
      <c r="C723" s="11">
        <v>400</v>
      </c>
    </row>
    <row r="724" s="7" customFormat="1" spans="1:3">
      <c r="A724" s="11">
        <v>722</v>
      </c>
      <c r="B724" s="17" t="s">
        <v>722</v>
      </c>
      <c r="C724" s="11">
        <v>400</v>
      </c>
    </row>
    <row r="725" s="7" customFormat="1" spans="1:3">
      <c r="A725" s="11">
        <v>723</v>
      </c>
      <c r="B725" s="17" t="s">
        <v>723</v>
      </c>
      <c r="C725" s="11">
        <v>400</v>
      </c>
    </row>
    <row r="726" s="7" customFormat="1" spans="1:3">
      <c r="A726" s="11">
        <v>724</v>
      </c>
      <c r="B726" s="17" t="s">
        <v>724</v>
      </c>
      <c r="C726" s="11">
        <v>100</v>
      </c>
    </row>
    <row r="727" s="7" customFormat="1" spans="1:3">
      <c r="A727" s="11">
        <v>725</v>
      </c>
      <c r="B727" s="17" t="s">
        <v>725</v>
      </c>
      <c r="C727" s="11">
        <v>400</v>
      </c>
    </row>
    <row r="728" s="7" customFormat="1" spans="1:3">
      <c r="A728" s="11">
        <v>726</v>
      </c>
      <c r="B728" s="17" t="s">
        <v>726</v>
      </c>
      <c r="C728" s="11">
        <v>400</v>
      </c>
    </row>
    <row r="729" s="7" customFormat="1" spans="1:3">
      <c r="A729" s="11">
        <v>727</v>
      </c>
      <c r="B729" s="17" t="s">
        <v>727</v>
      </c>
      <c r="C729" s="11">
        <v>400</v>
      </c>
    </row>
    <row r="730" s="7" customFormat="1" spans="1:3">
      <c r="A730" s="11">
        <v>728</v>
      </c>
      <c r="B730" s="17" t="s">
        <v>728</v>
      </c>
      <c r="C730" s="11">
        <v>400</v>
      </c>
    </row>
    <row r="731" s="7" customFormat="1" spans="1:3">
      <c r="A731" s="11">
        <v>729</v>
      </c>
      <c r="B731" s="17" t="s">
        <v>729</v>
      </c>
      <c r="C731" s="11">
        <v>200</v>
      </c>
    </row>
    <row r="732" s="7" customFormat="1" spans="1:3">
      <c r="A732" s="11">
        <v>730</v>
      </c>
      <c r="B732" s="17" t="s">
        <v>730</v>
      </c>
      <c r="C732" s="11">
        <v>400</v>
      </c>
    </row>
    <row r="733" s="7" customFormat="1" spans="1:3">
      <c r="A733" s="11">
        <v>731</v>
      </c>
      <c r="B733" s="26" t="s">
        <v>731</v>
      </c>
      <c r="C733" s="11">
        <v>200</v>
      </c>
    </row>
    <row r="734" s="7" customFormat="1" spans="1:3">
      <c r="A734" s="11">
        <v>732</v>
      </c>
      <c r="B734" s="17" t="s">
        <v>732</v>
      </c>
      <c r="C734" s="11">
        <v>400</v>
      </c>
    </row>
    <row r="735" s="7" customFormat="1" spans="1:3">
      <c r="A735" s="11">
        <v>733</v>
      </c>
      <c r="B735" s="12" t="s">
        <v>733</v>
      </c>
      <c r="C735" s="11">
        <v>400</v>
      </c>
    </row>
    <row r="736" s="7" customFormat="1" spans="1:3">
      <c r="A736" s="11">
        <v>734</v>
      </c>
      <c r="B736" s="12" t="s">
        <v>734</v>
      </c>
      <c r="C736" s="11">
        <v>200</v>
      </c>
    </row>
    <row r="737" s="7" customFormat="1" spans="1:3">
      <c r="A737" s="11">
        <v>735</v>
      </c>
      <c r="B737" s="12" t="s">
        <v>735</v>
      </c>
      <c r="C737" s="11">
        <v>400</v>
      </c>
    </row>
    <row r="738" s="7" customFormat="1" spans="1:3">
      <c r="A738" s="11">
        <v>736</v>
      </c>
      <c r="B738" s="12" t="s">
        <v>736</v>
      </c>
      <c r="C738" s="11">
        <v>400</v>
      </c>
    </row>
    <row r="739" s="7" customFormat="1" spans="1:3">
      <c r="A739" s="11">
        <v>737</v>
      </c>
      <c r="B739" s="12" t="s">
        <v>737</v>
      </c>
      <c r="C739" s="11">
        <v>400</v>
      </c>
    </row>
    <row r="740" s="7" customFormat="1" spans="1:3">
      <c r="A740" s="11">
        <v>738</v>
      </c>
      <c r="B740" s="12" t="s">
        <v>738</v>
      </c>
      <c r="C740" s="11">
        <v>400</v>
      </c>
    </row>
    <row r="741" s="7" customFormat="1" spans="1:3">
      <c r="A741" s="11">
        <v>739</v>
      </c>
      <c r="B741" s="12" t="s">
        <v>739</v>
      </c>
      <c r="C741" s="11">
        <v>400</v>
      </c>
    </row>
    <row r="742" s="7" customFormat="1" spans="1:3">
      <c r="A742" s="11">
        <v>740</v>
      </c>
      <c r="B742" s="12" t="s">
        <v>740</v>
      </c>
      <c r="C742" s="11">
        <v>200</v>
      </c>
    </row>
    <row r="743" s="7" customFormat="1" spans="1:3">
      <c r="A743" s="11">
        <v>741</v>
      </c>
      <c r="B743" s="12" t="s">
        <v>741</v>
      </c>
      <c r="C743" s="11">
        <v>400</v>
      </c>
    </row>
    <row r="744" s="7" customFormat="1" spans="1:3">
      <c r="A744" s="11">
        <v>742</v>
      </c>
      <c r="B744" s="12" t="s">
        <v>742</v>
      </c>
      <c r="C744" s="11">
        <v>400</v>
      </c>
    </row>
    <row r="745" s="7" customFormat="1" spans="1:3">
      <c r="A745" s="11">
        <v>743</v>
      </c>
      <c r="B745" s="12" t="s">
        <v>743</v>
      </c>
      <c r="C745" s="11">
        <v>400</v>
      </c>
    </row>
    <row r="746" s="7" customFormat="1" spans="1:3">
      <c r="A746" s="11">
        <v>744</v>
      </c>
      <c r="B746" s="12" t="s">
        <v>744</v>
      </c>
      <c r="C746" s="11">
        <v>400</v>
      </c>
    </row>
    <row r="747" s="7" customFormat="1" spans="1:3">
      <c r="A747" s="11">
        <v>745</v>
      </c>
      <c r="B747" s="17" t="s">
        <v>745</v>
      </c>
      <c r="C747" s="11">
        <v>200</v>
      </c>
    </row>
    <row r="748" s="7" customFormat="1" spans="1:3">
      <c r="A748" s="11">
        <v>746</v>
      </c>
      <c r="B748" s="12" t="s">
        <v>746</v>
      </c>
      <c r="C748" s="11">
        <v>400</v>
      </c>
    </row>
    <row r="749" s="7" customFormat="1" spans="1:3">
      <c r="A749" s="11">
        <v>747</v>
      </c>
      <c r="B749" s="12" t="s">
        <v>747</v>
      </c>
      <c r="C749" s="11">
        <v>400</v>
      </c>
    </row>
    <row r="750" s="7" customFormat="1" spans="1:3">
      <c r="A750" s="11">
        <v>748</v>
      </c>
      <c r="B750" s="12" t="s">
        <v>748</v>
      </c>
      <c r="C750" s="11">
        <v>400</v>
      </c>
    </row>
    <row r="751" s="7" customFormat="1" spans="1:3">
      <c r="A751" s="11">
        <v>749</v>
      </c>
      <c r="B751" s="12" t="s">
        <v>749</v>
      </c>
      <c r="C751" s="11">
        <v>100</v>
      </c>
    </row>
    <row r="752" s="7" customFormat="1" spans="1:3">
      <c r="A752" s="11">
        <v>750</v>
      </c>
      <c r="B752" s="27" t="s">
        <v>750</v>
      </c>
      <c r="C752" s="11">
        <v>400</v>
      </c>
    </row>
    <row r="753" s="7" customFormat="1" spans="1:3">
      <c r="A753" s="11">
        <v>751</v>
      </c>
      <c r="B753" s="27" t="s">
        <v>751</v>
      </c>
      <c r="C753" s="11">
        <v>200</v>
      </c>
    </row>
    <row r="754" s="7" customFormat="1" spans="1:3">
      <c r="A754" s="11">
        <v>752</v>
      </c>
      <c r="B754" s="12" t="s">
        <v>752</v>
      </c>
      <c r="C754" s="11">
        <v>400</v>
      </c>
    </row>
    <row r="755" s="7" customFormat="1" spans="1:3">
      <c r="A755" s="11">
        <v>753</v>
      </c>
      <c r="B755" s="12" t="s">
        <v>753</v>
      </c>
      <c r="C755" s="11">
        <v>400</v>
      </c>
    </row>
    <row r="756" s="7" customFormat="1" spans="1:3">
      <c r="A756" s="11">
        <v>754</v>
      </c>
      <c r="B756" s="28" t="s">
        <v>754</v>
      </c>
      <c r="C756" s="11">
        <v>400</v>
      </c>
    </row>
    <row r="757" s="7" customFormat="1" spans="1:3">
      <c r="A757" s="11">
        <v>755</v>
      </c>
      <c r="B757" s="16" t="s">
        <v>755</v>
      </c>
      <c r="C757" s="11">
        <v>400</v>
      </c>
    </row>
    <row r="758" s="7" customFormat="1" spans="1:3">
      <c r="A758" s="11">
        <v>756</v>
      </c>
      <c r="B758" s="29" t="s">
        <v>756</v>
      </c>
      <c r="C758" s="11">
        <v>400</v>
      </c>
    </row>
    <row r="759" s="7" customFormat="1" spans="1:3">
      <c r="A759" s="11">
        <v>757</v>
      </c>
      <c r="B759" s="29" t="s">
        <v>757</v>
      </c>
      <c r="C759" s="11">
        <v>600</v>
      </c>
    </row>
    <row r="760" s="7" customFormat="1" spans="1:3">
      <c r="A760" s="11">
        <v>758</v>
      </c>
      <c r="B760" s="30" t="s">
        <v>758</v>
      </c>
      <c r="C760" s="11">
        <v>400</v>
      </c>
    </row>
    <row r="761" s="7" customFormat="1" spans="1:3">
      <c r="A761" s="11">
        <v>759</v>
      </c>
      <c r="B761" s="30" t="s">
        <v>759</v>
      </c>
      <c r="C761" s="11">
        <v>400</v>
      </c>
    </row>
    <row r="762" s="7" customFormat="1" spans="1:3">
      <c r="A762" s="11">
        <v>760</v>
      </c>
      <c r="B762" s="30" t="s">
        <v>760</v>
      </c>
      <c r="C762" s="11">
        <v>400</v>
      </c>
    </row>
    <row r="763" s="7" customFormat="1" spans="1:3">
      <c r="A763" s="11">
        <v>761</v>
      </c>
      <c r="B763" s="14" t="s">
        <v>761</v>
      </c>
      <c r="C763" s="11">
        <v>400</v>
      </c>
    </row>
    <row r="764" s="7" customFormat="1" spans="1:3">
      <c r="A764" s="11">
        <v>762</v>
      </c>
      <c r="B764" s="30" t="s">
        <v>762</v>
      </c>
      <c r="C764" s="11">
        <v>400</v>
      </c>
    </row>
    <row r="765" s="7" customFormat="1" spans="1:3">
      <c r="A765" s="11">
        <v>763</v>
      </c>
      <c r="B765" s="31" t="s">
        <v>763</v>
      </c>
      <c r="C765" s="11">
        <v>400</v>
      </c>
    </row>
    <row r="766" s="7" customFormat="1" spans="1:3">
      <c r="A766" s="11">
        <v>764</v>
      </c>
      <c r="B766" s="31" t="s">
        <v>764</v>
      </c>
      <c r="C766" s="11">
        <v>400</v>
      </c>
    </row>
    <row r="767" s="7" customFormat="1" spans="1:3">
      <c r="A767" s="11">
        <v>765</v>
      </c>
      <c r="B767" s="27" t="s">
        <v>765</v>
      </c>
      <c r="C767" s="11">
        <v>400</v>
      </c>
    </row>
    <row r="768" s="7" customFormat="1" spans="1:3">
      <c r="A768" s="11">
        <v>766</v>
      </c>
      <c r="B768" s="27" t="s">
        <v>766</v>
      </c>
      <c r="C768" s="11">
        <v>400</v>
      </c>
    </row>
    <row r="769" s="7" customFormat="1" spans="1:3">
      <c r="A769" s="11">
        <v>767</v>
      </c>
      <c r="B769" s="32" t="s">
        <v>767</v>
      </c>
      <c r="C769" s="11">
        <v>400</v>
      </c>
    </row>
    <row r="770" s="7" customFormat="1" spans="1:3">
      <c r="A770" s="11">
        <v>768</v>
      </c>
      <c r="B770" s="27" t="s">
        <v>768</v>
      </c>
      <c r="C770" s="11">
        <v>400</v>
      </c>
    </row>
    <row r="771" s="7" customFormat="1" spans="1:3">
      <c r="A771" s="11">
        <v>769</v>
      </c>
      <c r="B771" s="27" t="s">
        <v>769</v>
      </c>
      <c r="C771" s="11">
        <v>400</v>
      </c>
    </row>
    <row r="772" s="7" customFormat="1" spans="1:3">
      <c r="A772" s="11">
        <v>770</v>
      </c>
      <c r="B772" s="14" t="s">
        <v>770</v>
      </c>
      <c r="C772" s="11">
        <v>400</v>
      </c>
    </row>
    <row r="773" s="7" customFormat="1" spans="1:3">
      <c r="A773" s="11">
        <v>771</v>
      </c>
      <c r="B773" s="14" t="s">
        <v>771</v>
      </c>
      <c r="C773" s="11">
        <v>400</v>
      </c>
    </row>
    <row r="774" s="7" customFormat="1" spans="1:3">
      <c r="A774" s="11">
        <v>772</v>
      </c>
      <c r="B774" s="14" t="s">
        <v>772</v>
      </c>
      <c r="C774" s="11">
        <v>400</v>
      </c>
    </row>
    <row r="775" s="7" customFormat="1" spans="1:3">
      <c r="A775" s="11">
        <v>773</v>
      </c>
      <c r="B775" s="14" t="s">
        <v>773</v>
      </c>
      <c r="C775" s="11">
        <v>400</v>
      </c>
    </row>
    <row r="776" s="7" customFormat="1" spans="1:3">
      <c r="A776" s="11">
        <v>774</v>
      </c>
      <c r="B776" s="14" t="s">
        <v>774</v>
      </c>
      <c r="C776" s="11">
        <v>400</v>
      </c>
    </row>
    <row r="777" s="7" customFormat="1" spans="1:3">
      <c r="A777" s="11">
        <v>775</v>
      </c>
      <c r="B777" s="33" t="s">
        <v>775</v>
      </c>
      <c r="C777" s="11">
        <v>400</v>
      </c>
    </row>
    <row r="778" s="7" customFormat="1" spans="1:3">
      <c r="A778" s="11">
        <v>776</v>
      </c>
      <c r="B778" s="34" t="s">
        <v>776</v>
      </c>
      <c r="C778" s="11">
        <v>400</v>
      </c>
    </row>
    <row r="779" s="7" customFormat="1" spans="1:3">
      <c r="A779" s="11">
        <v>777</v>
      </c>
      <c r="B779" s="34" t="s">
        <v>777</v>
      </c>
      <c r="C779" s="11">
        <v>100</v>
      </c>
    </row>
    <row r="780" s="7" customFormat="1" spans="1:3">
      <c r="A780" s="11">
        <v>778</v>
      </c>
      <c r="B780" s="34" t="s">
        <v>778</v>
      </c>
      <c r="C780" s="11">
        <v>600</v>
      </c>
    </row>
    <row r="781" s="7" customFormat="1" spans="1:3">
      <c r="A781" s="11">
        <v>779</v>
      </c>
      <c r="B781" s="34" t="s">
        <v>779</v>
      </c>
      <c r="C781" s="11">
        <v>400</v>
      </c>
    </row>
    <row r="782" s="7" customFormat="1" spans="1:3">
      <c r="A782" s="11">
        <v>780</v>
      </c>
      <c r="B782" s="34" t="s">
        <v>780</v>
      </c>
      <c r="C782" s="11">
        <v>400</v>
      </c>
    </row>
    <row r="783" s="7" customFormat="1" spans="1:3">
      <c r="A783" s="11">
        <v>781</v>
      </c>
      <c r="B783" s="34" t="s">
        <v>781</v>
      </c>
      <c r="C783" s="11">
        <v>400</v>
      </c>
    </row>
    <row r="784" s="7" customFormat="1" spans="1:3">
      <c r="A784" s="11">
        <v>782</v>
      </c>
      <c r="B784" s="34" t="s">
        <v>782</v>
      </c>
      <c r="C784" s="11">
        <v>400</v>
      </c>
    </row>
    <row r="785" s="7" customFormat="1" spans="1:3">
      <c r="A785" s="11">
        <v>783</v>
      </c>
      <c r="B785" s="34" t="s">
        <v>783</v>
      </c>
      <c r="C785" s="11">
        <v>400</v>
      </c>
    </row>
    <row r="786" s="7" customFormat="1" spans="1:3">
      <c r="A786" s="11">
        <v>784</v>
      </c>
      <c r="B786" s="34" t="s">
        <v>784</v>
      </c>
      <c r="C786" s="11">
        <v>400</v>
      </c>
    </row>
    <row r="787" s="7" customFormat="1" spans="1:3">
      <c r="A787" s="11">
        <v>785</v>
      </c>
      <c r="B787" s="34" t="s">
        <v>785</v>
      </c>
      <c r="C787" s="11">
        <v>400</v>
      </c>
    </row>
    <row r="788" s="7" customFormat="1" spans="1:3">
      <c r="A788" s="11">
        <v>786</v>
      </c>
      <c r="B788" s="34" t="s">
        <v>786</v>
      </c>
      <c r="C788" s="11">
        <v>400</v>
      </c>
    </row>
    <row r="789" s="7" customFormat="1" spans="1:3">
      <c r="A789" s="11">
        <v>787</v>
      </c>
      <c r="B789" s="34" t="s">
        <v>787</v>
      </c>
      <c r="C789" s="11">
        <v>400</v>
      </c>
    </row>
    <row r="790" s="7" customFormat="1" spans="1:3">
      <c r="A790" s="11">
        <v>788</v>
      </c>
      <c r="B790" s="16" t="s">
        <v>788</v>
      </c>
      <c r="C790" s="11">
        <v>400</v>
      </c>
    </row>
    <row r="791" s="7" customFormat="1" spans="1:3">
      <c r="A791" s="11">
        <v>789</v>
      </c>
      <c r="B791" s="29" t="s">
        <v>789</v>
      </c>
      <c r="C791" s="11">
        <v>400</v>
      </c>
    </row>
    <row r="792" s="7" customFormat="1" spans="1:3">
      <c r="A792" s="11">
        <v>790</v>
      </c>
      <c r="B792" s="29" t="s">
        <v>790</v>
      </c>
      <c r="C792" s="11">
        <v>400</v>
      </c>
    </row>
    <row r="793" s="7" customFormat="1" spans="1:3">
      <c r="A793" s="11">
        <v>791</v>
      </c>
      <c r="B793" s="30" t="s">
        <v>791</v>
      </c>
      <c r="C793" s="11">
        <v>400</v>
      </c>
    </row>
    <row r="794" s="7" customFormat="1" spans="1:3">
      <c r="A794" s="11">
        <v>792</v>
      </c>
      <c r="B794" s="30" t="s">
        <v>792</v>
      </c>
      <c r="C794" s="11">
        <v>400</v>
      </c>
    </row>
    <row r="795" s="7" customFormat="1" spans="1:3">
      <c r="A795" s="11">
        <v>793</v>
      </c>
      <c r="B795" s="30" t="s">
        <v>793</v>
      </c>
      <c r="C795" s="11">
        <v>400</v>
      </c>
    </row>
    <row r="796" s="7" customFormat="1" spans="1:3">
      <c r="A796" s="11">
        <v>794</v>
      </c>
      <c r="B796" s="30" t="s">
        <v>794</v>
      </c>
      <c r="C796" s="11">
        <v>400</v>
      </c>
    </row>
    <row r="797" s="7" customFormat="1" spans="1:3">
      <c r="A797" s="11">
        <v>795</v>
      </c>
      <c r="B797" s="14" t="s">
        <v>795</v>
      </c>
      <c r="C797" s="11">
        <v>150</v>
      </c>
    </row>
    <row r="798" s="7" customFormat="1" spans="1:3">
      <c r="A798" s="11">
        <v>796</v>
      </c>
      <c r="B798" s="31" t="s">
        <v>796</v>
      </c>
      <c r="C798" s="11">
        <v>400</v>
      </c>
    </row>
    <row r="799" s="7" customFormat="1" spans="1:3">
      <c r="A799" s="11">
        <v>797</v>
      </c>
      <c r="B799" s="31" t="s">
        <v>797</v>
      </c>
      <c r="C799" s="11">
        <v>400</v>
      </c>
    </row>
    <row r="800" s="7" customFormat="1" spans="1:3">
      <c r="A800" s="11">
        <v>798</v>
      </c>
      <c r="B800" s="31" t="s">
        <v>798</v>
      </c>
      <c r="C800" s="11">
        <v>400</v>
      </c>
    </row>
    <row r="801" s="7" customFormat="1" spans="1:3">
      <c r="A801" s="11">
        <v>799</v>
      </c>
      <c r="B801" s="14" t="s">
        <v>799</v>
      </c>
      <c r="C801" s="11">
        <v>600</v>
      </c>
    </row>
    <row r="802" s="7" customFormat="1" spans="1:3">
      <c r="A802" s="11">
        <v>800</v>
      </c>
      <c r="B802" s="14" t="s">
        <v>800</v>
      </c>
      <c r="C802" s="11">
        <v>400</v>
      </c>
    </row>
    <row r="803" s="7" customFormat="1" spans="1:3">
      <c r="A803" s="11">
        <v>801</v>
      </c>
      <c r="B803" s="14" t="s">
        <v>801</v>
      </c>
      <c r="C803" s="11">
        <v>400</v>
      </c>
    </row>
    <row r="804" s="7" customFormat="1" spans="1:3">
      <c r="A804" s="11">
        <v>802</v>
      </c>
      <c r="B804" s="14" t="s">
        <v>802</v>
      </c>
      <c r="C804" s="11">
        <v>200</v>
      </c>
    </row>
    <row r="805" s="7" customFormat="1" spans="1:3">
      <c r="A805" s="11">
        <v>803</v>
      </c>
      <c r="B805" s="14" t="s">
        <v>803</v>
      </c>
      <c r="C805" s="11">
        <v>400</v>
      </c>
    </row>
    <row r="806" s="7" customFormat="1" spans="1:3">
      <c r="A806" s="11">
        <v>804</v>
      </c>
      <c r="B806" s="14" t="s">
        <v>804</v>
      </c>
      <c r="C806" s="11">
        <v>400</v>
      </c>
    </row>
    <row r="807" s="7" customFormat="1" spans="1:3">
      <c r="A807" s="11">
        <v>805</v>
      </c>
      <c r="B807" s="14" t="s">
        <v>805</v>
      </c>
      <c r="C807" s="11">
        <v>400</v>
      </c>
    </row>
    <row r="808" s="7" customFormat="1" spans="1:3">
      <c r="A808" s="11">
        <v>806</v>
      </c>
      <c r="B808" s="14" t="s">
        <v>806</v>
      </c>
      <c r="C808" s="11">
        <v>400</v>
      </c>
    </row>
    <row r="809" s="7" customFormat="1" spans="1:3">
      <c r="A809" s="11">
        <v>807</v>
      </c>
      <c r="B809" s="14" t="s">
        <v>330</v>
      </c>
      <c r="C809" s="11">
        <v>100</v>
      </c>
    </row>
    <row r="810" s="7" customFormat="1" spans="1:3">
      <c r="A810" s="11">
        <v>808</v>
      </c>
      <c r="B810" s="35" t="s">
        <v>807</v>
      </c>
      <c r="C810" s="11">
        <v>100</v>
      </c>
    </row>
    <row r="811" s="7" customFormat="1" spans="1:3">
      <c r="A811" s="11">
        <v>809</v>
      </c>
      <c r="B811" s="14" t="s">
        <v>808</v>
      </c>
      <c r="C811" s="11">
        <v>400</v>
      </c>
    </row>
    <row r="812" s="7" customFormat="1" spans="1:3">
      <c r="A812" s="11">
        <v>810</v>
      </c>
      <c r="B812" s="36" t="s">
        <v>809</v>
      </c>
      <c r="C812" s="11">
        <v>400</v>
      </c>
    </row>
    <row r="813" s="7" customFormat="1" spans="1:3">
      <c r="A813" s="11">
        <v>811</v>
      </c>
      <c r="B813" s="36" t="s">
        <v>810</v>
      </c>
      <c r="C813" s="11">
        <v>400</v>
      </c>
    </row>
    <row r="814" s="7" customFormat="1" spans="1:3">
      <c r="A814" s="11">
        <v>812</v>
      </c>
      <c r="B814" s="36" t="s">
        <v>811</v>
      </c>
      <c r="C814" s="11">
        <v>400</v>
      </c>
    </row>
    <row r="815" s="7" customFormat="1" spans="1:3">
      <c r="A815" s="11">
        <v>813</v>
      </c>
      <c r="B815" s="37" t="s">
        <v>812</v>
      </c>
      <c r="C815" s="11">
        <v>200</v>
      </c>
    </row>
    <row r="816" s="7" customFormat="1" spans="1:3">
      <c r="A816" s="11">
        <v>814</v>
      </c>
      <c r="B816" s="38" t="s">
        <v>813</v>
      </c>
      <c r="C816" s="11">
        <v>400</v>
      </c>
    </row>
    <row r="817" s="7" customFormat="1" spans="1:3">
      <c r="A817" s="11">
        <v>815</v>
      </c>
      <c r="B817" s="38" t="s">
        <v>814</v>
      </c>
      <c r="C817" s="11">
        <v>400</v>
      </c>
    </row>
    <row r="818" s="7" customFormat="1" spans="1:3">
      <c r="A818" s="11">
        <v>816</v>
      </c>
      <c r="B818" s="38" t="s">
        <v>815</v>
      </c>
      <c r="C818" s="11">
        <v>400</v>
      </c>
    </row>
    <row r="819" s="7" customFormat="1" spans="1:3">
      <c r="A819" s="11">
        <v>817</v>
      </c>
      <c r="B819" s="37" t="s">
        <v>816</v>
      </c>
      <c r="C819" s="11">
        <v>400</v>
      </c>
    </row>
    <row r="820" s="7" customFormat="1" spans="1:3">
      <c r="A820" s="11">
        <v>818</v>
      </c>
      <c r="B820" s="38" t="s">
        <v>817</v>
      </c>
      <c r="C820" s="11">
        <v>400</v>
      </c>
    </row>
    <row r="821" s="7" customFormat="1" spans="1:3">
      <c r="A821" s="11">
        <v>819</v>
      </c>
      <c r="B821" s="37" t="s">
        <v>818</v>
      </c>
      <c r="C821" s="11">
        <v>200</v>
      </c>
    </row>
    <row r="822" s="7" customFormat="1" spans="1:3">
      <c r="A822" s="11">
        <v>820</v>
      </c>
      <c r="B822" s="37" t="s">
        <v>819</v>
      </c>
      <c r="C822" s="11">
        <v>400</v>
      </c>
    </row>
    <row r="823" s="7" customFormat="1" spans="1:3">
      <c r="A823" s="11">
        <v>821</v>
      </c>
      <c r="B823" s="36" t="s">
        <v>820</v>
      </c>
      <c r="C823" s="11">
        <v>200</v>
      </c>
    </row>
    <row r="824" s="7" customFormat="1" spans="1:3">
      <c r="A824" s="11">
        <v>822</v>
      </c>
      <c r="B824" s="36" t="s">
        <v>821</v>
      </c>
      <c r="C824" s="11">
        <v>300</v>
      </c>
    </row>
    <row r="825" s="7" customFormat="1" spans="1:3">
      <c r="A825" s="11">
        <v>823</v>
      </c>
      <c r="B825" s="12" t="s">
        <v>822</v>
      </c>
      <c r="C825" s="11">
        <v>400</v>
      </c>
    </row>
    <row r="826" s="7" customFormat="1" spans="1:3">
      <c r="A826" s="11">
        <v>824</v>
      </c>
      <c r="B826" s="39" t="s">
        <v>823</v>
      </c>
      <c r="C826" s="11">
        <v>400</v>
      </c>
    </row>
    <row r="827" s="7" customFormat="1" spans="1:3">
      <c r="A827" s="11">
        <v>825</v>
      </c>
      <c r="B827" s="39" t="s">
        <v>824</v>
      </c>
      <c r="C827" s="11">
        <v>400</v>
      </c>
    </row>
    <row r="828" s="7" customFormat="1" spans="1:3">
      <c r="A828" s="11">
        <v>826</v>
      </c>
      <c r="B828" s="39" t="s">
        <v>825</v>
      </c>
      <c r="C828" s="11">
        <v>400</v>
      </c>
    </row>
    <row r="829" s="7" customFormat="1" spans="1:3">
      <c r="A829" s="11">
        <v>827</v>
      </c>
      <c r="B829" s="39" t="s">
        <v>826</v>
      </c>
      <c r="C829" s="11">
        <v>400</v>
      </c>
    </row>
    <row r="830" s="7" customFormat="1" spans="1:3">
      <c r="A830" s="11">
        <v>828</v>
      </c>
      <c r="B830" s="39" t="s">
        <v>827</v>
      </c>
      <c r="C830" s="11">
        <v>400</v>
      </c>
    </row>
    <row r="831" s="7" customFormat="1" spans="1:3">
      <c r="A831" s="11">
        <v>829</v>
      </c>
      <c r="B831" s="39" t="s">
        <v>828</v>
      </c>
      <c r="C831" s="11">
        <v>400</v>
      </c>
    </row>
    <row r="832" s="7" customFormat="1" spans="1:3">
      <c r="A832" s="11">
        <v>830</v>
      </c>
      <c r="B832" s="39" t="s">
        <v>829</v>
      </c>
      <c r="C832" s="11">
        <v>400</v>
      </c>
    </row>
    <row r="833" s="7" customFormat="1" spans="1:3">
      <c r="A833" s="11">
        <v>831</v>
      </c>
      <c r="B833" s="40" t="s">
        <v>830</v>
      </c>
      <c r="C833" s="11">
        <v>400</v>
      </c>
    </row>
    <row r="834" s="7" customFormat="1" spans="1:3">
      <c r="A834" s="11">
        <v>832</v>
      </c>
      <c r="B834" s="41" t="s">
        <v>831</v>
      </c>
      <c r="C834" s="11">
        <v>200</v>
      </c>
    </row>
    <row r="835" s="7" customFormat="1" spans="1:3">
      <c r="A835" s="11">
        <v>833</v>
      </c>
      <c r="B835" s="41" t="s">
        <v>832</v>
      </c>
      <c r="C835" s="11">
        <v>200</v>
      </c>
    </row>
    <row r="836" s="7" customFormat="1" spans="1:3">
      <c r="A836" s="11">
        <v>834</v>
      </c>
      <c r="B836" s="12" t="s">
        <v>833</v>
      </c>
      <c r="C836" s="11">
        <v>400</v>
      </c>
    </row>
    <row r="837" s="7" customFormat="1" spans="1:3">
      <c r="A837" s="11">
        <v>835</v>
      </c>
      <c r="B837" s="12" t="s">
        <v>834</v>
      </c>
      <c r="C837" s="11">
        <v>400</v>
      </c>
    </row>
    <row r="838" s="7" customFormat="1" spans="1:3">
      <c r="A838" s="11">
        <v>836</v>
      </c>
      <c r="B838" s="12" t="s">
        <v>835</v>
      </c>
      <c r="C838" s="11">
        <v>400</v>
      </c>
    </row>
    <row r="839" s="7" customFormat="1" spans="1:3">
      <c r="A839" s="11">
        <v>837</v>
      </c>
      <c r="B839" s="42" t="s">
        <v>836</v>
      </c>
      <c r="C839" s="11">
        <v>400</v>
      </c>
    </row>
    <row r="840" s="7" customFormat="1" spans="1:3">
      <c r="A840" s="11">
        <v>838</v>
      </c>
      <c r="B840" s="43" t="s">
        <v>837</v>
      </c>
      <c r="C840" s="11">
        <v>400</v>
      </c>
    </row>
    <row r="841" s="7" customFormat="1" spans="1:3">
      <c r="A841" s="11">
        <v>839</v>
      </c>
      <c r="B841" s="43" t="s">
        <v>838</v>
      </c>
      <c r="C841" s="11">
        <v>400</v>
      </c>
    </row>
    <row r="842" s="7" customFormat="1" spans="1:3">
      <c r="A842" s="11">
        <v>840</v>
      </c>
      <c r="B842" s="12" t="s">
        <v>839</v>
      </c>
      <c r="C842" s="11">
        <v>200</v>
      </c>
    </row>
    <row r="843" s="7" customFormat="1" spans="1:3">
      <c r="A843" s="11">
        <v>841</v>
      </c>
      <c r="B843" s="43" t="s">
        <v>840</v>
      </c>
      <c r="C843" s="11">
        <v>400</v>
      </c>
    </row>
    <row r="844" s="7" customFormat="1" spans="1:3">
      <c r="A844" s="11">
        <v>842</v>
      </c>
      <c r="B844" s="13" t="s">
        <v>841</v>
      </c>
      <c r="C844" s="11">
        <v>200</v>
      </c>
    </row>
    <row r="845" s="7" customFormat="1" spans="1:3">
      <c r="A845" s="11">
        <v>843</v>
      </c>
      <c r="B845" s="13" t="s">
        <v>842</v>
      </c>
      <c r="C845" s="11">
        <v>100</v>
      </c>
    </row>
    <row r="846" s="7" customFormat="1" spans="1:3">
      <c r="A846" s="11">
        <v>844</v>
      </c>
      <c r="B846" s="13" t="s">
        <v>843</v>
      </c>
      <c r="C846" s="11">
        <v>200</v>
      </c>
    </row>
    <row r="847" s="7" customFormat="1" spans="1:3">
      <c r="A847" s="11">
        <v>845</v>
      </c>
      <c r="B847" s="13" t="s">
        <v>844</v>
      </c>
      <c r="C847" s="11">
        <v>200</v>
      </c>
    </row>
    <row r="848" s="7" customFormat="1" spans="1:3">
      <c r="A848" s="11">
        <v>846</v>
      </c>
      <c r="B848" s="13" t="s">
        <v>845</v>
      </c>
      <c r="C848" s="11">
        <v>200</v>
      </c>
    </row>
    <row r="849" s="7" customFormat="1" spans="1:3">
      <c r="A849" s="11">
        <v>847</v>
      </c>
      <c r="B849" s="13" t="s">
        <v>846</v>
      </c>
      <c r="C849" s="11">
        <v>600</v>
      </c>
    </row>
    <row r="850" s="7" customFormat="1" spans="1:3">
      <c r="A850" s="11">
        <v>848</v>
      </c>
      <c r="B850" s="13" t="s">
        <v>847</v>
      </c>
      <c r="C850" s="11">
        <v>400</v>
      </c>
    </row>
    <row r="851" s="7" customFormat="1" spans="1:3">
      <c r="A851" s="11">
        <v>849</v>
      </c>
      <c r="B851" s="13" t="s">
        <v>848</v>
      </c>
      <c r="C851" s="11">
        <v>400</v>
      </c>
    </row>
    <row r="852" s="7" customFormat="1" spans="1:3">
      <c r="A852" s="11">
        <v>850</v>
      </c>
      <c r="B852" s="13" t="s">
        <v>849</v>
      </c>
      <c r="C852" s="11">
        <v>400</v>
      </c>
    </row>
    <row r="853" s="7" customFormat="1" spans="1:3">
      <c r="A853" s="11">
        <v>851</v>
      </c>
      <c r="B853" s="13" t="s">
        <v>850</v>
      </c>
      <c r="C853" s="11">
        <v>200</v>
      </c>
    </row>
    <row r="854" s="7" customFormat="1" spans="1:3">
      <c r="A854" s="11">
        <v>852</v>
      </c>
      <c r="B854" s="13" t="s">
        <v>851</v>
      </c>
      <c r="C854" s="11">
        <v>600</v>
      </c>
    </row>
    <row r="855" s="7" customFormat="1" spans="1:3">
      <c r="A855" s="11">
        <v>853</v>
      </c>
      <c r="B855" s="13" t="s">
        <v>852</v>
      </c>
      <c r="C855" s="11">
        <v>400</v>
      </c>
    </row>
    <row r="856" s="7" customFormat="1" spans="1:3">
      <c r="A856" s="11">
        <v>854</v>
      </c>
      <c r="B856" s="13" t="s">
        <v>853</v>
      </c>
      <c r="C856" s="11">
        <v>400</v>
      </c>
    </row>
    <row r="857" s="7" customFormat="1" spans="1:3">
      <c r="A857" s="11">
        <v>855</v>
      </c>
      <c r="B857" s="13" t="s">
        <v>854</v>
      </c>
      <c r="C857" s="11">
        <v>400</v>
      </c>
    </row>
    <row r="858" s="7" customFormat="1" spans="1:3">
      <c r="A858" s="11">
        <v>856</v>
      </c>
      <c r="B858" s="44" t="s">
        <v>855</v>
      </c>
      <c r="C858" s="11">
        <v>300</v>
      </c>
    </row>
    <row r="859" s="7" customFormat="1" spans="1:3">
      <c r="A859" s="11">
        <v>857</v>
      </c>
      <c r="B859" s="13" t="s">
        <v>856</v>
      </c>
      <c r="C859" s="11">
        <v>400</v>
      </c>
    </row>
    <row r="860" s="7" customFormat="1" spans="1:3">
      <c r="A860" s="11">
        <v>858</v>
      </c>
      <c r="B860" s="13" t="s">
        <v>857</v>
      </c>
      <c r="C860" s="11">
        <v>400</v>
      </c>
    </row>
    <row r="861" s="7" customFormat="1" spans="1:3">
      <c r="A861" s="11">
        <v>859</v>
      </c>
      <c r="B861" s="13" t="s">
        <v>858</v>
      </c>
      <c r="C861" s="11">
        <v>400</v>
      </c>
    </row>
    <row r="862" s="7" customFormat="1" spans="1:3">
      <c r="A862" s="11">
        <v>860</v>
      </c>
      <c r="B862" s="13" t="s">
        <v>859</v>
      </c>
      <c r="C862" s="11">
        <v>400</v>
      </c>
    </row>
    <row r="863" s="7" customFormat="1" spans="1:3">
      <c r="A863" s="11">
        <v>861</v>
      </c>
      <c r="B863" s="13" t="s">
        <v>860</v>
      </c>
      <c r="C863" s="11">
        <v>400</v>
      </c>
    </row>
    <row r="864" s="7" customFormat="1" spans="1:3">
      <c r="A864" s="11">
        <v>862</v>
      </c>
      <c r="B864" s="13" t="s">
        <v>861</v>
      </c>
      <c r="C864" s="11">
        <v>400</v>
      </c>
    </row>
    <row r="865" s="7" customFormat="1" spans="1:3">
      <c r="A865" s="11">
        <v>863</v>
      </c>
      <c r="B865" s="13" t="s">
        <v>862</v>
      </c>
      <c r="C865" s="11">
        <v>400</v>
      </c>
    </row>
    <row r="866" s="7" customFormat="1" spans="1:3">
      <c r="A866" s="11">
        <v>864</v>
      </c>
      <c r="B866" s="13" t="s">
        <v>863</v>
      </c>
      <c r="C866" s="11">
        <v>400</v>
      </c>
    </row>
    <row r="867" s="7" customFormat="1" spans="1:3">
      <c r="A867" s="11">
        <v>865</v>
      </c>
      <c r="B867" s="13" t="s">
        <v>864</v>
      </c>
      <c r="C867" s="11">
        <v>400</v>
      </c>
    </row>
    <row r="868" s="7" customFormat="1" spans="1:3">
      <c r="A868" s="11">
        <v>866</v>
      </c>
      <c r="B868" s="13" t="s">
        <v>865</v>
      </c>
      <c r="C868" s="11">
        <v>400</v>
      </c>
    </row>
    <row r="869" s="7" customFormat="1" spans="1:3">
      <c r="A869" s="11">
        <v>867</v>
      </c>
      <c r="B869" s="13" t="s">
        <v>866</v>
      </c>
      <c r="C869" s="11">
        <v>400</v>
      </c>
    </row>
    <row r="870" s="7" customFormat="1" spans="1:3">
      <c r="A870" s="11">
        <v>868</v>
      </c>
      <c r="B870" s="13" t="s">
        <v>867</v>
      </c>
      <c r="C870" s="11">
        <v>400</v>
      </c>
    </row>
    <row r="871" s="7" customFormat="1" spans="1:3">
      <c r="A871" s="11">
        <v>869</v>
      </c>
      <c r="B871" s="13" t="s">
        <v>868</v>
      </c>
      <c r="C871" s="11">
        <v>400</v>
      </c>
    </row>
    <row r="872" s="7" customFormat="1" spans="1:3">
      <c r="A872" s="11">
        <v>870</v>
      </c>
      <c r="B872" s="13" t="s">
        <v>869</v>
      </c>
      <c r="C872" s="11">
        <v>400</v>
      </c>
    </row>
    <row r="873" s="7" customFormat="1" spans="1:3">
      <c r="A873" s="11">
        <v>871</v>
      </c>
      <c r="B873" s="13" t="s">
        <v>870</v>
      </c>
      <c r="C873" s="11">
        <v>400</v>
      </c>
    </row>
    <row r="874" s="7" customFormat="1" spans="1:3">
      <c r="A874" s="11">
        <v>872</v>
      </c>
      <c r="B874" s="13" t="s">
        <v>871</v>
      </c>
      <c r="C874" s="11">
        <v>400</v>
      </c>
    </row>
    <row r="875" s="7" customFormat="1" spans="1:3">
      <c r="A875" s="11">
        <v>873</v>
      </c>
      <c r="B875" s="13" t="s">
        <v>872</v>
      </c>
      <c r="C875" s="11">
        <v>400</v>
      </c>
    </row>
    <row r="876" s="7" customFormat="1" spans="1:3">
      <c r="A876" s="11">
        <v>874</v>
      </c>
      <c r="B876" s="13" t="s">
        <v>873</v>
      </c>
      <c r="C876" s="11">
        <v>200</v>
      </c>
    </row>
    <row r="877" s="7" customFormat="1" spans="1:3">
      <c r="A877" s="11">
        <v>875</v>
      </c>
      <c r="B877" s="13" t="s">
        <v>874</v>
      </c>
      <c r="C877" s="11">
        <v>400</v>
      </c>
    </row>
    <row r="878" s="7" customFormat="1" spans="1:3">
      <c r="A878" s="11">
        <v>876</v>
      </c>
      <c r="B878" s="13" t="s">
        <v>875</v>
      </c>
      <c r="C878" s="11">
        <v>400</v>
      </c>
    </row>
    <row r="879" s="7" customFormat="1" spans="1:3">
      <c r="A879" s="11">
        <v>877</v>
      </c>
      <c r="B879" s="13" t="s">
        <v>876</v>
      </c>
      <c r="C879" s="11">
        <v>400</v>
      </c>
    </row>
    <row r="880" s="7" customFormat="1" spans="1:3">
      <c r="A880" s="11">
        <v>878</v>
      </c>
      <c r="B880" s="13" t="s">
        <v>877</v>
      </c>
      <c r="C880" s="11">
        <v>200</v>
      </c>
    </row>
    <row r="881" s="7" customFormat="1" spans="1:3">
      <c r="A881" s="11">
        <v>879</v>
      </c>
      <c r="B881" s="13" t="s">
        <v>878</v>
      </c>
      <c r="C881" s="11">
        <v>400</v>
      </c>
    </row>
    <row r="882" s="7" customFormat="1" spans="1:3">
      <c r="A882" s="11">
        <v>880</v>
      </c>
      <c r="B882" s="13" t="s">
        <v>879</v>
      </c>
      <c r="C882" s="11">
        <v>400</v>
      </c>
    </row>
    <row r="883" s="7" customFormat="1" spans="1:3">
      <c r="A883" s="11">
        <v>881</v>
      </c>
      <c r="B883" s="13" t="s">
        <v>880</v>
      </c>
      <c r="C883" s="11">
        <v>400</v>
      </c>
    </row>
    <row r="884" s="7" customFormat="1" spans="1:3">
      <c r="A884" s="11">
        <v>882</v>
      </c>
      <c r="B884" s="13" t="s">
        <v>881</v>
      </c>
      <c r="C884" s="11">
        <v>200</v>
      </c>
    </row>
    <row r="885" s="7" customFormat="1" spans="1:3">
      <c r="A885" s="11">
        <v>883</v>
      </c>
      <c r="B885" s="13" t="s">
        <v>882</v>
      </c>
      <c r="C885" s="11">
        <v>400</v>
      </c>
    </row>
    <row r="886" s="7" customFormat="1" spans="1:3">
      <c r="A886" s="11">
        <v>884</v>
      </c>
      <c r="B886" s="13" t="s">
        <v>883</v>
      </c>
      <c r="C886" s="11">
        <v>400</v>
      </c>
    </row>
    <row r="887" s="7" customFormat="1" spans="1:3">
      <c r="A887" s="11">
        <v>885</v>
      </c>
      <c r="B887" s="13" t="s">
        <v>884</v>
      </c>
      <c r="C887" s="11">
        <v>400</v>
      </c>
    </row>
    <row r="888" s="7" customFormat="1" spans="1:3">
      <c r="A888" s="11">
        <v>886</v>
      </c>
      <c r="B888" s="13" t="s">
        <v>885</v>
      </c>
      <c r="C888" s="11">
        <v>400</v>
      </c>
    </row>
    <row r="889" s="7" customFormat="1" spans="1:3">
      <c r="A889" s="11">
        <v>887</v>
      </c>
      <c r="B889" s="13" t="s">
        <v>886</v>
      </c>
      <c r="C889" s="11">
        <v>400</v>
      </c>
    </row>
    <row r="890" s="7" customFormat="1" spans="1:3">
      <c r="A890" s="11">
        <v>888</v>
      </c>
      <c r="B890" s="13" t="s">
        <v>887</v>
      </c>
      <c r="C890" s="11">
        <v>400</v>
      </c>
    </row>
    <row r="891" s="7" customFormat="1" spans="1:3">
      <c r="A891" s="11">
        <v>889</v>
      </c>
      <c r="B891" s="13" t="s">
        <v>888</v>
      </c>
      <c r="C891" s="11">
        <v>400</v>
      </c>
    </row>
    <row r="892" s="7" customFormat="1" spans="1:3">
      <c r="A892" s="11">
        <v>890</v>
      </c>
      <c r="B892" s="13" t="s">
        <v>889</v>
      </c>
      <c r="C892" s="11">
        <v>400</v>
      </c>
    </row>
    <row r="893" s="7" customFormat="1" spans="1:3">
      <c r="A893" s="11">
        <v>891</v>
      </c>
      <c r="B893" s="13" t="s">
        <v>890</v>
      </c>
      <c r="C893" s="11">
        <v>400</v>
      </c>
    </row>
    <row r="894" s="7" customFormat="1" spans="1:3">
      <c r="A894" s="11">
        <v>892</v>
      </c>
      <c r="B894" s="13" t="s">
        <v>891</v>
      </c>
      <c r="C894" s="11">
        <v>400</v>
      </c>
    </row>
    <row r="895" s="7" customFormat="1" spans="1:3">
      <c r="A895" s="11">
        <v>893</v>
      </c>
      <c r="B895" s="13" t="s">
        <v>892</v>
      </c>
      <c r="C895" s="11">
        <v>400</v>
      </c>
    </row>
    <row r="896" s="7" customFormat="1" spans="1:3">
      <c r="A896" s="11">
        <v>894</v>
      </c>
      <c r="B896" s="13" t="s">
        <v>893</v>
      </c>
      <c r="C896" s="11">
        <v>400</v>
      </c>
    </row>
    <row r="897" s="7" customFormat="1" spans="1:3">
      <c r="A897" s="11">
        <v>895</v>
      </c>
      <c r="B897" s="13" t="s">
        <v>894</v>
      </c>
      <c r="C897" s="11">
        <v>400</v>
      </c>
    </row>
    <row r="898" s="7" customFormat="1" spans="1:3">
      <c r="A898" s="11">
        <v>896</v>
      </c>
      <c r="B898" s="13" t="s">
        <v>895</v>
      </c>
      <c r="C898" s="11">
        <v>400</v>
      </c>
    </row>
    <row r="899" s="7" customFormat="1" spans="1:3">
      <c r="A899" s="11">
        <v>897</v>
      </c>
      <c r="B899" s="13" t="s">
        <v>896</v>
      </c>
      <c r="C899" s="11">
        <v>200</v>
      </c>
    </row>
    <row r="900" s="7" customFormat="1" spans="1:3">
      <c r="A900" s="11">
        <v>898</v>
      </c>
      <c r="B900" s="13" t="s">
        <v>897</v>
      </c>
      <c r="C900" s="11">
        <v>400</v>
      </c>
    </row>
    <row r="901" s="7" customFormat="1" spans="1:3">
      <c r="A901" s="11">
        <v>899</v>
      </c>
      <c r="B901" s="13" t="s">
        <v>898</v>
      </c>
      <c r="C901" s="11">
        <v>200</v>
      </c>
    </row>
    <row r="902" s="7" customFormat="1" spans="1:3">
      <c r="A902" s="11">
        <v>900</v>
      </c>
      <c r="B902" s="38" t="s">
        <v>899</v>
      </c>
      <c r="C902" s="11">
        <v>400</v>
      </c>
    </row>
    <row r="903" s="7" customFormat="1" spans="1:3">
      <c r="A903" s="11">
        <v>901</v>
      </c>
      <c r="B903" s="38" t="s">
        <v>900</v>
      </c>
      <c r="C903" s="11">
        <v>400</v>
      </c>
    </row>
    <row r="904" s="7" customFormat="1" spans="1:3">
      <c r="A904" s="11">
        <v>902</v>
      </c>
      <c r="B904" s="38" t="s">
        <v>901</v>
      </c>
      <c r="C904" s="11">
        <v>400</v>
      </c>
    </row>
    <row r="905" s="7" customFormat="1" spans="1:3">
      <c r="A905" s="11">
        <v>903</v>
      </c>
      <c r="B905" s="45" t="s">
        <v>902</v>
      </c>
      <c r="C905" s="11">
        <v>400</v>
      </c>
    </row>
    <row r="906" s="7" customFormat="1" spans="1:3">
      <c r="A906" s="11">
        <v>904</v>
      </c>
      <c r="B906" s="45" t="s">
        <v>903</v>
      </c>
      <c r="C906" s="11">
        <v>400</v>
      </c>
    </row>
    <row r="907" s="7" customFormat="1" spans="1:3">
      <c r="A907" s="11">
        <v>905</v>
      </c>
      <c r="B907" s="45" t="s">
        <v>904</v>
      </c>
      <c r="C907" s="11">
        <v>400</v>
      </c>
    </row>
    <row r="908" s="7" customFormat="1" spans="1:3">
      <c r="A908" s="11">
        <v>906</v>
      </c>
      <c r="B908" s="45" t="s">
        <v>905</v>
      </c>
      <c r="C908" s="11">
        <v>400</v>
      </c>
    </row>
    <row r="909" s="7" customFormat="1" spans="1:3">
      <c r="A909" s="11">
        <v>907</v>
      </c>
      <c r="B909" s="45" t="s">
        <v>906</v>
      </c>
      <c r="C909" s="11">
        <v>400</v>
      </c>
    </row>
    <row r="910" s="7" customFormat="1" spans="1:3">
      <c r="A910" s="11">
        <v>908</v>
      </c>
      <c r="B910" s="45" t="s">
        <v>907</v>
      </c>
      <c r="C910" s="11">
        <v>200</v>
      </c>
    </row>
    <row r="911" s="7" customFormat="1" spans="1:3">
      <c r="A911" s="11">
        <v>909</v>
      </c>
      <c r="B911" s="45" t="s">
        <v>908</v>
      </c>
      <c r="C911" s="11">
        <v>400</v>
      </c>
    </row>
    <row r="912" s="7" customFormat="1" spans="1:3">
      <c r="A912" s="11">
        <v>910</v>
      </c>
      <c r="B912" s="45" t="s">
        <v>909</v>
      </c>
      <c r="C912" s="11">
        <v>400</v>
      </c>
    </row>
    <row r="913" s="7" customFormat="1" spans="1:3">
      <c r="A913" s="11">
        <v>911</v>
      </c>
      <c r="B913" s="45" t="s">
        <v>910</v>
      </c>
      <c r="C913" s="11">
        <v>400</v>
      </c>
    </row>
    <row r="914" s="7" customFormat="1" spans="1:3">
      <c r="A914" s="11">
        <v>912</v>
      </c>
      <c r="B914" s="45" t="s">
        <v>911</v>
      </c>
      <c r="C914" s="11">
        <v>400</v>
      </c>
    </row>
    <row r="915" s="7" customFormat="1" spans="1:3">
      <c r="A915" s="11">
        <v>913</v>
      </c>
      <c r="B915" s="45" t="s">
        <v>912</v>
      </c>
      <c r="C915" s="11">
        <v>200</v>
      </c>
    </row>
    <row r="916" s="7" customFormat="1" spans="1:3">
      <c r="A916" s="11">
        <v>914</v>
      </c>
      <c r="B916" s="45" t="s">
        <v>913</v>
      </c>
      <c r="C916" s="11">
        <v>400</v>
      </c>
    </row>
    <row r="917" s="7" customFormat="1" spans="1:3">
      <c r="A917" s="11">
        <v>915</v>
      </c>
      <c r="B917" s="45" t="s">
        <v>914</v>
      </c>
      <c r="C917" s="11">
        <v>400</v>
      </c>
    </row>
    <row r="918" s="7" customFormat="1" spans="1:3">
      <c r="A918" s="11">
        <v>916</v>
      </c>
      <c r="B918" s="45" t="s">
        <v>915</v>
      </c>
      <c r="C918" s="11">
        <v>400</v>
      </c>
    </row>
    <row r="919" s="7" customFormat="1" spans="1:3">
      <c r="A919" s="11">
        <v>917</v>
      </c>
      <c r="B919" s="16" t="s">
        <v>916</v>
      </c>
      <c r="C919" s="11">
        <v>400</v>
      </c>
    </row>
    <row r="920" s="7" customFormat="1" spans="1:3">
      <c r="A920" s="11">
        <v>918</v>
      </c>
      <c r="B920" s="16" t="s">
        <v>917</v>
      </c>
      <c r="C920" s="11">
        <v>400</v>
      </c>
    </row>
    <row r="921" s="7" customFormat="1" spans="1:3">
      <c r="A921" s="11">
        <v>919</v>
      </c>
      <c r="B921" s="16" t="s">
        <v>918</v>
      </c>
      <c r="C921" s="11">
        <v>400</v>
      </c>
    </row>
    <row r="922" s="7" customFormat="1" spans="1:3">
      <c r="A922" s="11">
        <v>920</v>
      </c>
      <c r="B922" s="14" t="s">
        <v>919</v>
      </c>
      <c r="C922" s="11">
        <v>600</v>
      </c>
    </row>
    <row r="923" s="7" customFormat="1" spans="1:3">
      <c r="A923" s="11">
        <v>921</v>
      </c>
      <c r="B923" s="45" t="s">
        <v>920</v>
      </c>
      <c r="C923" s="11">
        <v>200</v>
      </c>
    </row>
    <row r="924" s="7" customFormat="1" spans="1:3">
      <c r="A924" s="11">
        <v>922</v>
      </c>
      <c r="B924" s="45" t="s">
        <v>921</v>
      </c>
      <c r="C924" s="11">
        <v>200</v>
      </c>
    </row>
    <row r="925" s="7" customFormat="1" spans="1:3">
      <c r="A925" s="11">
        <v>923</v>
      </c>
      <c r="B925" s="45" t="s">
        <v>922</v>
      </c>
      <c r="C925" s="11">
        <v>400</v>
      </c>
    </row>
    <row r="926" s="7" customFormat="1" spans="1:3">
      <c r="A926" s="11">
        <v>924</v>
      </c>
      <c r="B926" s="14" t="s">
        <v>923</v>
      </c>
      <c r="C926" s="11">
        <v>400</v>
      </c>
    </row>
    <row r="927" s="7" customFormat="1" spans="1:3">
      <c r="A927" s="11">
        <v>925</v>
      </c>
      <c r="B927" s="14" t="s">
        <v>924</v>
      </c>
      <c r="C927" s="11">
        <v>600</v>
      </c>
    </row>
    <row r="928" s="7" customFormat="1" spans="1:3">
      <c r="A928" s="11">
        <v>926</v>
      </c>
      <c r="B928" s="14" t="s">
        <v>925</v>
      </c>
      <c r="C928" s="11">
        <v>400</v>
      </c>
    </row>
    <row r="929" s="7" customFormat="1" spans="1:3">
      <c r="A929" s="11">
        <v>927</v>
      </c>
      <c r="B929" s="46" t="s">
        <v>926</v>
      </c>
      <c r="C929" s="11">
        <v>400</v>
      </c>
    </row>
    <row r="930" s="7" customFormat="1" spans="1:3">
      <c r="A930" s="11">
        <v>928</v>
      </c>
      <c r="B930" s="45" t="s">
        <v>927</v>
      </c>
      <c r="C930" s="11">
        <v>400</v>
      </c>
    </row>
    <row r="931" s="7" customFormat="1" spans="1:3">
      <c r="A931" s="11">
        <v>929</v>
      </c>
      <c r="B931" s="45" t="s">
        <v>928</v>
      </c>
      <c r="C931" s="11">
        <v>200</v>
      </c>
    </row>
    <row r="932" s="7" customFormat="1" spans="1:3">
      <c r="A932" s="11">
        <v>930</v>
      </c>
      <c r="B932" s="45" t="s">
        <v>929</v>
      </c>
      <c r="C932" s="11">
        <v>400</v>
      </c>
    </row>
    <row r="933" s="7" customFormat="1" spans="1:3">
      <c r="A933" s="11">
        <v>931</v>
      </c>
      <c r="B933" s="45" t="s">
        <v>930</v>
      </c>
      <c r="C933" s="11">
        <v>400</v>
      </c>
    </row>
    <row r="934" s="7" customFormat="1" spans="1:3">
      <c r="A934" s="11">
        <v>932</v>
      </c>
      <c r="B934" s="45" t="s">
        <v>931</v>
      </c>
      <c r="C934" s="11">
        <v>200</v>
      </c>
    </row>
    <row r="935" s="7" customFormat="1" spans="1:3">
      <c r="A935" s="11">
        <v>933</v>
      </c>
      <c r="B935" s="45" t="s">
        <v>932</v>
      </c>
      <c r="C935" s="11">
        <v>400</v>
      </c>
    </row>
    <row r="936" s="7" customFormat="1" spans="1:3">
      <c r="A936" s="11">
        <v>934</v>
      </c>
      <c r="B936" s="45" t="s">
        <v>933</v>
      </c>
      <c r="C936" s="11">
        <v>400</v>
      </c>
    </row>
    <row r="937" s="7" customFormat="1" spans="1:3">
      <c r="A937" s="11">
        <v>935</v>
      </c>
      <c r="B937" s="14" t="s">
        <v>934</v>
      </c>
      <c r="C937" s="11">
        <v>400</v>
      </c>
    </row>
    <row r="938" s="7" customFormat="1" spans="1:3">
      <c r="A938" s="11">
        <v>936</v>
      </c>
      <c r="B938" s="46" t="s">
        <v>935</v>
      </c>
      <c r="C938" s="11">
        <v>400</v>
      </c>
    </row>
    <row r="939" s="7" customFormat="1" spans="1:3">
      <c r="A939" s="11">
        <v>937</v>
      </c>
      <c r="B939" s="46" t="s">
        <v>936</v>
      </c>
      <c r="C939" s="11">
        <v>200</v>
      </c>
    </row>
    <row r="940" s="7" customFormat="1" spans="1:3">
      <c r="A940" s="11">
        <v>938</v>
      </c>
      <c r="B940" s="45" t="s">
        <v>937</v>
      </c>
      <c r="C940" s="11">
        <v>400</v>
      </c>
    </row>
    <row r="941" s="7" customFormat="1" spans="1:3">
      <c r="A941" s="11">
        <v>939</v>
      </c>
      <c r="B941" s="45" t="s">
        <v>938</v>
      </c>
      <c r="C941" s="11">
        <v>400</v>
      </c>
    </row>
    <row r="942" s="7" customFormat="1" spans="1:3">
      <c r="A942" s="11">
        <v>940</v>
      </c>
      <c r="B942" s="14" t="s">
        <v>939</v>
      </c>
      <c r="C942" s="11">
        <v>400</v>
      </c>
    </row>
    <row r="943" s="7" customFormat="1" spans="1:3">
      <c r="A943" s="11">
        <v>941</v>
      </c>
      <c r="B943" s="45" t="s">
        <v>940</v>
      </c>
      <c r="C943" s="11">
        <v>400</v>
      </c>
    </row>
    <row r="944" s="7" customFormat="1" spans="1:3">
      <c r="A944" s="11">
        <v>942</v>
      </c>
      <c r="B944" s="45" t="s">
        <v>941</v>
      </c>
      <c r="C944" s="11">
        <v>400</v>
      </c>
    </row>
    <row r="945" s="7" customFormat="1" spans="1:3">
      <c r="A945" s="11">
        <v>943</v>
      </c>
      <c r="B945" s="13" t="s">
        <v>942</v>
      </c>
      <c r="C945" s="11">
        <v>400</v>
      </c>
    </row>
    <row r="946" s="7" customFormat="1" spans="1:3">
      <c r="A946" s="11">
        <v>944</v>
      </c>
      <c r="B946" s="13" t="s">
        <v>943</v>
      </c>
      <c r="C946" s="11">
        <v>400</v>
      </c>
    </row>
    <row r="947" s="7" customFormat="1" spans="1:3">
      <c r="A947" s="11">
        <v>945</v>
      </c>
      <c r="B947" s="13" t="s">
        <v>944</v>
      </c>
      <c r="C947" s="11">
        <v>400</v>
      </c>
    </row>
    <row r="948" s="7" customFormat="1" spans="1:3">
      <c r="A948" s="11">
        <v>946</v>
      </c>
      <c r="B948" s="13" t="s">
        <v>945</v>
      </c>
      <c r="C948" s="11">
        <v>400</v>
      </c>
    </row>
    <row r="949" s="7" customFormat="1" spans="1:3">
      <c r="A949" s="11">
        <v>947</v>
      </c>
      <c r="B949" s="13" t="s">
        <v>946</v>
      </c>
      <c r="C949" s="11">
        <v>400</v>
      </c>
    </row>
    <row r="950" s="7" customFormat="1" spans="1:3">
      <c r="A950" s="11">
        <v>948</v>
      </c>
      <c r="B950" s="13" t="s">
        <v>947</v>
      </c>
      <c r="C950" s="11">
        <v>400</v>
      </c>
    </row>
    <row r="951" s="7" customFormat="1" spans="1:3">
      <c r="A951" s="11">
        <v>949</v>
      </c>
      <c r="B951" s="13" t="s">
        <v>948</v>
      </c>
      <c r="C951" s="11">
        <v>400</v>
      </c>
    </row>
    <row r="952" s="7" customFormat="1" spans="1:3">
      <c r="A952" s="11">
        <v>950</v>
      </c>
      <c r="B952" s="13" t="s">
        <v>949</v>
      </c>
      <c r="C952" s="11">
        <v>400</v>
      </c>
    </row>
    <row r="953" s="7" customFormat="1" spans="1:3">
      <c r="A953" s="11">
        <v>951</v>
      </c>
      <c r="B953" s="13" t="s">
        <v>950</v>
      </c>
      <c r="C953" s="11">
        <v>400</v>
      </c>
    </row>
    <row r="954" s="7" customFormat="1" spans="1:3">
      <c r="A954" s="11">
        <v>952</v>
      </c>
      <c r="B954" s="32" t="s">
        <v>951</v>
      </c>
      <c r="C954" s="11">
        <v>400</v>
      </c>
    </row>
    <row r="955" s="7" customFormat="1" spans="1:3">
      <c r="A955" s="11">
        <v>953</v>
      </c>
      <c r="B955" s="12" t="s">
        <v>952</v>
      </c>
      <c r="C955" s="11">
        <v>400</v>
      </c>
    </row>
    <row r="956" s="7" customFormat="1" spans="1:3">
      <c r="A956" s="11">
        <v>954</v>
      </c>
      <c r="B956" s="12" t="s">
        <v>953</v>
      </c>
      <c r="C956" s="11">
        <v>400</v>
      </c>
    </row>
    <row r="957" spans="1:3">
      <c r="A957" s="11" t="s">
        <v>954</v>
      </c>
      <c r="B957" s="11"/>
      <c r="C957" s="11">
        <v>364000</v>
      </c>
    </row>
  </sheetData>
  <autoFilter xmlns:etc="http://www.wps.cn/officeDocument/2017/etCustomData" ref="A1:C957" etc:filterBottomFollowUsedRange="0">
    <extLst/>
  </autoFilter>
  <mergeCells count="1">
    <mergeCell ref="A1:C1"/>
  </mergeCells>
  <conditionalFormatting sqref="B742">
    <cfRule type="duplicateValues" dxfId="0" priority="6"/>
  </conditionalFormatting>
  <conditionalFormatting sqref="B752">
    <cfRule type="duplicateValues" dxfId="0" priority="10"/>
  </conditionalFormatting>
  <conditionalFormatting sqref="B753">
    <cfRule type="duplicateValues" dxfId="0" priority="7"/>
  </conditionalFormatting>
  <conditionalFormatting sqref="B812">
    <cfRule type="duplicateValues" dxfId="1" priority="5"/>
  </conditionalFormatting>
  <conditionalFormatting sqref="B813">
    <cfRule type="duplicateValues" dxfId="1" priority="4"/>
  </conditionalFormatting>
  <conditionalFormatting sqref="B814">
    <cfRule type="duplicateValues" dxfId="1" priority="2"/>
  </conditionalFormatting>
  <conditionalFormatting sqref="B823">
    <cfRule type="duplicateValues" dxfId="1" priority="3"/>
  </conditionalFormatting>
  <conditionalFormatting sqref="B824">
    <cfRule type="duplicateValues" dxfId="1" priority="1"/>
  </conditionalFormatting>
  <conditionalFormatting sqref="B641:B655">
    <cfRule type="duplicateValues" dxfId="0" priority="12"/>
  </conditionalFormatting>
  <conditionalFormatting sqref="B656:B657">
    <cfRule type="duplicateValues" dxfId="0" priority="11"/>
  </conditionalFormatting>
  <conditionalFormatting sqref="B724:B734">
    <cfRule type="duplicateValues" dxfId="0" priority="8"/>
  </conditionalFormatting>
  <conditionalFormatting sqref="B735:B741 B743">
    <cfRule type="duplicateValues" dxfId="0" priority="9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M7" sqref="M7"/>
    </sheetView>
  </sheetViews>
  <sheetFormatPr defaultColWidth="9" defaultRowHeight="13.5" outlineLevelCol="7"/>
  <cols>
    <col min="1" max="1" width="6.625" style="1" customWidth="1"/>
    <col min="2" max="2" width="23.875" style="1" customWidth="1"/>
    <col min="3" max="6" width="16.625" style="1" customWidth="1"/>
    <col min="7" max="7" width="18.75" style="1" customWidth="1"/>
    <col min="8" max="8" width="19.25" style="1" customWidth="1"/>
    <col min="9" max="16384" width="9" style="1"/>
  </cols>
  <sheetData>
    <row r="1" s="1" customFormat="1" ht="42" customHeight="1" spans="1:8">
      <c r="A1" s="2" t="s">
        <v>955</v>
      </c>
      <c r="B1" s="2"/>
      <c r="C1" s="2"/>
      <c r="D1" s="2"/>
      <c r="E1" s="2"/>
      <c r="F1" s="2"/>
      <c r="G1" s="2"/>
      <c r="H1" s="2"/>
    </row>
    <row r="2" s="1" customFormat="1" ht="24.5" customHeight="1" spans="1:8">
      <c r="A2" s="3" t="s">
        <v>956</v>
      </c>
      <c r="B2" s="3"/>
      <c r="C2" s="3"/>
      <c r="D2" s="3"/>
      <c r="E2" s="3"/>
      <c r="F2" s="3"/>
      <c r="G2" s="3"/>
      <c r="H2" s="3"/>
    </row>
    <row r="3" s="1" customFormat="1" ht="24.5" customHeight="1" spans="1:8">
      <c r="A3" s="4" t="s">
        <v>1</v>
      </c>
      <c r="B3" s="4" t="s">
        <v>957</v>
      </c>
      <c r="C3" s="4" t="s">
        <v>958</v>
      </c>
      <c r="D3" s="5" t="s">
        <v>959</v>
      </c>
      <c r="E3" s="4" t="s">
        <v>960</v>
      </c>
      <c r="F3" s="4" t="s">
        <v>961</v>
      </c>
      <c r="G3" s="4" t="s">
        <v>962</v>
      </c>
      <c r="H3" s="4" t="s">
        <v>963</v>
      </c>
    </row>
    <row r="4" s="1" customFormat="1" ht="24" customHeight="1" spans="1:8">
      <c r="A4" s="6">
        <v>1</v>
      </c>
      <c r="B4" s="6" t="s">
        <v>964</v>
      </c>
      <c r="C4" s="6">
        <v>376</v>
      </c>
      <c r="D4" s="6">
        <v>366</v>
      </c>
      <c r="E4" s="6">
        <v>10</v>
      </c>
      <c r="F4" s="6">
        <v>147000</v>
      </c>
      <c r="G4" s="6">
        <v>141300</v>
      </c>
      <c r="H4" s="6">
        <v>5700</v>
      </c>
    </row>
    <row r="5" s="1" customFormat="1" ht="24" customHeight="1" spans="1:8">
      <c r="A5" s="6">
        <v>2</v>
      </c>
      <c r="B5" s="6" t="s">
        <v>965</v>
      </c>
      <c r="C5" s="6">
        <v>40</v>
      </c>
      <c r="D5" s="6">
        <v>38</v>
      </c>
      <c r="E5" s="6">
        <v>2</v>
      </c>
      <c r="F5" s="6">
        <v>15700</v>
      </c>
      <c r="G5" s="6">
        <v>14500</v>
      </c>
      <c r="H5" s="6">
        <v>1200</v>
      </c>
    </row>
    <row r="6" s="1" customFormat="1" ht="24" customHeight="1" spans="1:8">
      <c r="A6" s="6">
        <v>3</v>
      </c>
      <c r="B6" s="6" t="s">
        <v>966</v>
      </c>
      <c r="C6" s="6">
        <v>28</v>
      </c>
      <c r="D6" s="6">
        <v>27</v>
      </c>
      <c r="E6" s="6">
        <v>1</v>
      </c>
      <c r="F6" s="6">
        <v>11100</v>
      </c>
      <c r="G6" s="6">
        <v>10800</v>
      </c>
      <c r="H6" s="6">
        <v>300</v>
      </c>
    </row>
    <row r="7" s="1" customFormat="1" ht="24" customHeight="1" spans="1:8">
      <c r="A7" s="6">
        <v>4</v>
      </c>
      <c r="B7" s="6" t="s">
        <v>967</v>
      </c>
      <c r="C7" s="6">
        <v>621</v>
      </c>
      <c r="D7" s="6">
        <v>590</v>
      </c>
      <c r="E7" s="6">
        <v>31</v>
      </c>
      <c r="F7" s="6">
        <v>242200</v>
      </c>
      <c r="G7" s="6">
        <v>224200</v>
      </c>
      <c r="H7" s="6">
        <v>18000</v>
      </c>
    </row>
    <row r="8" s="1" customFormat="1" ht="24" customHeight="1" spans="1:8">
      <c r="A8" s="6">
        <v>5</v>
      </c>
      <c r="B8" s="6" t="s">
        <v>968</v>
      </c>
      <c r="C8" s="6">
        <v>64</v>
      </c>
      <c r="D8" s="6">
        <v>63</v>
      </c>
      <c r="E8" s="6">
        <v>1</v>
      </c>
      <c r="F8" s="6">
        <v>22500</v>
      </c>
      <c r="G8" s="6">
        <v>22200</v>
      </c>
      <c r="H8" s="6">
        <v>300</v>
      </c>
    </row>
    <row r="9" s="1" customFormat="1" ht="24" customHeight="1" spans="1:8">
      <c r="A9" s="6">
        <v>6</v>
      </c>
      <c r="B9" s="6" t="s">
        <v>969</v>
      </c>
      <c r="C9" s="6">
        <v>13</v>
      </c>
      <c r="D9" s="6">
        <v>13</v>
      </c>
      <c r="E9" s="6">
        <v>0</v>
      </c>
      <c r="F9" s="6">
        <v>4600</v>
      </c>
      <c r="G9" s="6">
        <v>4600</v>
      </c>
      <c r="H9" s="6">
        <v>0</v>
      </c>
    </row>
    <row r="10" s="1" customFormat="1" ht="24" customHeight="1" spans="1:8">
      <c r="A10" s="6">
        <v>7</v>
      </c>
      <c r="B10" s="6" t="s">
        <v>970</v>
      </c>
      <c r="C10" s="6">
        <v>50</v>
      </c>
      <c r="D10" s="6">
        <v>49</v>
      </c>
      <c r="E10" s="6">
        <v>1</v>
      </c>
      <c r="F10" s="6">
        <v>18800</v>
      </c>
      <c r="G10" s="6">
        <v>18200</v>
      </c>
      <c r="H10" s="6">
        <v>600</v>
      </c>
    </row>
    <row r="11" s="1" customFormat="1" ht="24" customHeight="1" spans="1:8">
      <c r="A11" s="6">
        <v>8</v>
      </c>
      <c r="B11" s="6" t="s">
        <v>971</v>
      </c>
      <c r="C11" s="6">
        <v>478</v>
      </c>
      <c r="D11" s="6">
        <v>473</v>
      </c>
      <c r="E11" s="6">
        <v>5</v>
      </c>
      <c r="F11" s="6">
        <v>175200</v>
      </c>
      <c r="G11" s="6">
        <v>172500</v>
      </c>
      <c r="H11" s="6">
        <v>2700</v>
      </c>
    </row>
    <row r="12" s="1" customFormat="1" ht="24" customHeight="1" spans="1:8">
      <c r="A12" s="6">
        <v>9</v>
      </c>
      <c r="B12" s="6" t="s">
        <v>972</v>
      </c>
      <c r="C12" s="6">
        <v>149</v>
      </c>
      <c r="D12" s="6">
        <v>146</v>
      </c>
      <c r="E12" s="6">
        <v>3</v>
      </c>
      <c r="F12" s="6">
        <v>53200</v>
      </c>
      <c r="G12" s="6">
        <v>51400</v>
      </c>
      <c r="H12" s="6">
        <v>1800</v>
      </c>
    </row>
    <row r="13" s="1" customFormat="1" ht="24" customHeight="1" spans="1:8">
      <c r="A13" s="6">
        <v>10</v>
      </c>
      <c r="B13" s="6" t="s">
        <v>973</v>
      </c>
      <c r="C13" s="6">
        <v>2</v>
      </c>
      <c r="D13" s="6">
        <v>2</v>
      </c>
      <c r="E13" s="6">
        <v>0</v>
      </c>
      <c r="F13" s="6">
        <v>800</v>
      </c>
      <c r="G13" s="6">
        <v>800</v>
      </c>
      <c r="H13" s="6">
        <v>0</v>
      </c>
    </row>
    <row r="14" s="1" customFormat="1" ht="24" customHeight="1" spans="1:8">
      <c r="A14" s="6">
        <v>11</v>
      </c>
      <c r="B14" s="6" t="s">
        <v>974</v>
      </c>
      <c r="C14" s="6">
        <v>36</v>
      </c>
      <c r="D14" s="6">
        <v>35</v>
      </c>
      <c r="E14" s="6">
        <v>1</v>
      </c>
      <c r="F14" s="6">
        <v>14600</v>
      </c>
      <c r="G14" s="6">
        <v>14000</v>
      </c>
      <c r="H14" s="6">
        <v>600</v>
      </c>
    </row>
    <row r="15" s="1" customFormat="1" ht="24" customHeight="1" spans="1:8">
      <c r="A15" s="6">
        <v>12</v>
      </c>
      <c r="B15" s="6" t="s">
        <v>975</v>
      </c>
      <c r="C15" s="6">
        <v>6</v>
      </c>
      <c r="D15" s="6">
        <v>6</v>
      </c>
      <c r="E15" s="6">
        <v>0</v>
      </c>
      <c r="F15" s="6">
        <v>2000</v>
      </c>
      <c r="G15" s="6">
        <v>2000</v>
      </c>
      <c r="H15" s="6">
        <v>0</v>
      </c>
    </row>
    <row r="16" s="1" customFormat="1" ht="24" customHeight="1" spans="1:8">
      <c r="A16" s="6">
        <v>13</v>
      </c>
      <c r="B16" s="6" t="s">
        <v>976</v>
      </c>
      <c r="C16" s="6">
        <v>23</v>
      </c>
      <c r="D16" s="6">
        <v>23</v>
      </c>
      <c r="E16" s="6">
        <v>0</v>
      </c>
      <c r="F16" s="6">
        <v>8400</v>
      </c>
      <c r="G16" s="6">
        <v>8400</v>
      </c>
      <c r="H16" s="6">
        <v>0</v>
      </c>
    </row>
    <row r="17" s="1" customFormat="1" ht="24" customHeight="1" spans="1:8">
      <c r="A17" s="6">
        <v>14</v>
      </c>
      <c r="B17" s="6" t="s">
        <v>977</v>
      </c>
      <c r="C17" s="6">
        <v>464</v>
      </c>
      <c r="D17" s="6">
        <v>462</v>
      </c>
      <c r="E17" s="6">
        <v>2</v>
      </c>
      <c r="F17" s="6">
        <v>174200</v>
      </c>
      <c r="G17" s="6">
        <v>173300</v>
      </c>
      <c r="H17" s="6">
        <v>900</v>
      </c>
    </row>
    <row r="18" s="1" customFormat="1" ht="24" customHeight="1" spans="1:8">
      <c r="A18" s="6">
        <v>15</v>
      </c>
      <c r="B18" s="6" t="s">
        <v>978</v>
      </c>
      <c r="C18" s="6">
        <v>2</v>
      </c>
      <c r="D18" s="6">
        <v>2</v>
      </c>
      <c r="E18" s="6">
        <v>0</v>
      </c>
      <c r="F18" s="6">
        <v>800</v>
      </c>
      <c r="G18" s="6">
        <v>800</v>
      </c>
      <c r="H18" s="6">
        <v>0</v>
      </c>
    </row>
    <row r="19" s="1" customFormat="1" ht="24" customHeight="1" spans="1:8">
      <c r="A19" s="6" t="s">
        <v>979</v>
      </c>
      <c r="B19" s="6"/>
      <c r="C19" s="6">
        <f t="shared" ref="C19:H19" si="0">SUM(C4:C18)</f>
        <v>2352</v>
      </c>
      <c r="D19" s="6">
        <f t="shared" si="0"/>
        <v>2295</v>
      </c>
      <c r="E19" s="6">
        <f t="shared" si="0"/>
        <v>57</v>
      </c>
      <c r="F19" s="6">
        <f t="shared" si="0"/>
        <v>891100</v>
      </c>
      <c r="G19" s="6">
        <f t="shared" si="0"/>
        <v>859000</v>
      </c>
      <c r="H19" s="6">
        <f t="shared" si="0"/>
        <v>32100</v>
      </c>
    </row>
    <row r="20" s="1" customFormat="1" ht="24.5" customHeight="1" spans="1:8">
      <c r="A20" s="3" t="s">
        <v>980</v>
      </c>
      <c r="B20" s="3"/>
      <c r="C20" s="3"/>
      <c r="D20" s="3" t="s">
        <v>981</v>
      </c>
      <c r="E20" s="3"/>
      <c r="F20" s="3"/>
      <c r="G20" s="3" t="s">
        <v>982</v>
      </c>
      <c r="H20" s="3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cream</cp:lastModifiedBy>
  <dcterms:created xsi:type="dcterms:W3CDTF">2023-05-12T11:15:00Z</dcterms:created>
  <dcterms:modified xsi:type="dcterms:W3CDTF">2024-12-12T08:08:31Z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F84568401EC741B681AC19F34F619D58_12</vt:lpwstr>
  </property>
</Properties>
</file>